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整理\昇腾\HDK\通信矩阵\24.1.0\"/>
    </mc:Choice>
  </mc:AlternateContent>
  <xr:revisionPtr revIDLastSave="0" documentId="13_ncr:1_{C30B9878-DF02-416D-AF83-E9FA41F194D2}" xr6:coauthVersionLast="47" xr6:coauthVersionMax="47" xr10:uidLastSave="{00000000-0000-0000-0000-000000000000}"/>
  <bookViews>
    <workbookView xWindow="28680" yWindow="-120" windowWidth="29040" windowHeight="15720" tabRatio="838" xr2:uid="{00000000-000D-0000-FFFF-FFFF00000000}"/>
  </bookViews>
  <sheets>
    <sheet name="封面" sheetId="1" r:id="rId1"/>
    <sheet name="前言" sheetId="10" r:id="rId2"/>
    <sheet name="MiniOS（EP）" sheetId="22" r:id="rId3"/>
  </sheets>
  <externalReferences>
    <externalReference r:id="rId4"/>
    <externalReference r:id="rId5"/>
  </externalReferences>
  <definedNames>
    <definedName name="_xlnm.Print_Area" localSheetId="0">封面!$A$1:$E$22</definedName>
    <definedName name="unitENG" localSheetId="2">[1]数据固化!$AB$4:$AB$21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538EE86-754C-4465-84E9-2911B844B626}">
      <text>
        <r>
          <rPr>
            <b/>
            <sz val="9"/>
            <color indexed="81"/>
            <rFont val="宋体"/>
            <family val="3"/>
            <charset val="134"/>
          </rPr>
          <t>Administrator:</t>
        </r>
        <r>
          <rPr>
            <sz val="9"/>
            <color indexed="81"/>
            <rFont val="宋体"/>
            <family val="3"/>
            <charset val="134"/>
          </rPr>
          <t xml:space="preserve">
IT Division:
描述项解释
源设备名称
写作要求
注意大小写。
举例：M2000 Server、NodeB。</t>
        </r>
      </text>
    </comment>
    <comment ref="B1" authorId="0" shapeId="0" xr:uid="{41517382-9AE9-4920-A27D-34BEC618EAE5}">
      <text>
        <r>
          <rPr>
            <b/>
            <sz val="9"/>
            <color indexed="81"/>
            <rFont val="宋体"/>
            <family val="3"/>
            <charset val="134"/>
          </rPr>
          <t>Administrator:</t>
        </r>
        <r>
          <rPr>
            <sz val="9"/>
            <color indexed="81"/>
            <rFont val="宋体"/>
            <family val="3"/>
            <charset val="134"/>
          </rPr>
          <t xml:space="preserve">
描述项解释
源设备IP
写作要求
填写源设备端哪里的IP，该内容能够指导用户转换为所配置的具体IP地址。IP命名方式请遵循产品自身IP规划名称。
举例：OMU单板IP、Console Client PC IP。</t>
        </r>
      </text>
    </comment>
    <comment ref="C1" authorId="0" shapeId="0" xr:uid="{60841F2B-595F-4B0D-BA91-A0B87BD1276B}">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CF034A66-0101-4FF3-9E41-61A253790AEF}">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举例：M2000 Server、NodeB。</t>
        </r>
      </text>
    </comment>
    <comment ref="E1" authorId="0" shapeId="0" xr:uid="{298B39FD-6DBD-46E4-BA78-D4713F783003}">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举例：OMU单板IP、Console Client PC IP。</t>
        </r>
      </text>
    </comment>
    <comment ref="F1" authorId="0" shapeId="0" xr:uid="{48370EBE-2A6D-4E02-AFA4-92A5F769A7CC}">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3BED7EF6-BFF7-44CD-BBD7-10FC61041191}">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C93DF06E-32DE-425D-A6D9-8421E1FE3AF4}">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BE0181A1-8B5F-47FF-9FC1-F2C777650197}">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20E0B5DD-8884-4439-8C73-47D840C108E8}">
      <text>
        <r>
          <rPr>
            <b/>
            <sz val="9"/>
            <color indexed="81"/>
            <rFont val="宋体"/>
            <family val="3"/>
            <charset val="134"/>
          </rPr>
          <t xml:space="preserve">Administrator:
</t>
        </r>
        <r>
          <rPr>
            <sz val="9"/>
            <color indexed="81"/>
            <rFont val="宋体"/>
            <family val="3"/>
            <charset val="134"/>
          </rPr>
          <t>描述项解释</t>
        </r>
        <r>
          <rPr>
            <b/>
            <sz val="9"/>
            <color indexed="81"/>
            <rFont val="宋体"/>
            <family val="3"/>
            <charset val="134"/>
          </rPr>
          <t xml:space="preserve">
</t>
        </r>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116B519E-91D3-4EC8-A30C-FFC1DCBFF590}">
      <text>
        <r>
          <rPr>
            <b/>
            <sz val="9"/>
            <color indexed="81"/>
            <rFont val="宋体"/>
            <family val="3"/>
            <charset val="134"/>
          </rPr>
          <t>Administrator:</t>
        </r>
        <r>
          <rPr>
            <sz val="9"/>
            <color indexed="81"/>
            <rFont val="宋体"/>
            <family val="3"/>
            <charset val="134"/>
          </rPr>
          <t xml:space="preserve">
描述项解释
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4F2E6ABF-79B1-4038-9001-48368E6A11D2}">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DB2FF022-F8FD-49BC-8D76-75BAFF0581AB}">
      <text>
        <r>
          <rPr>
            <b/>
            <sz val="9"/>
            <color indexed="81"/>
            <rFont val="宋体"/>
            <family val="3"/>
            <charset val="134"/>
          </rPr>
          <t>Administrator:</t>
        </r>
        <r>
          <rPr>
            <sz val="9"/>
            <color indexed="81"/>
            <rFont val="宋体"/>
            <family val="3"/>
            <charset val="134"/>
          </rPr>
          <t xml:space="preserve">
描述项解释
监听端口应用的特殊场景。
写作要求
1.在不涉及的情况下，中文填写“无“，英文填写“None”。
2.涉及的缩略语应在对应括号内提供中英文全名。
3.包括但不限于以下特殊场景（均为可选，有则写，没有就不写）。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sharedStrings.xml><?xml version="1.0" encoding="utf-8"?>
<sst xmlns="http://schemas.openxmlformats.org/spreadsheetml/2006/main" count="123" uniqueCount="117">
  <si>
    <t>01</t>
    <phoneticPr fontId="3" type="noConversion"/>
  </si>
  <si>
    <t>22</t>
  </si>
  <si>
    <t>EulerOS</t>
    <phoneticPr fontId="2" type="noConversion"/>
  </si>
  <si>
    <t>TCP</t>
    <phoneticPr fontId="2" type="noConversion"/>
  </si>
  <si>
    <t>SSH</t>
    <phoneticPr fontId="2" type="noConversion"/>
  </si>
  <si>
    <t>https://e.huawei.com</t>
    <phoneticPr fontId="3" type="noConversion"/>
  </si>
  <si>
    <t>https://support.huawei.com/ecolumnsweb/zh/warranty-policy</t>
    <phoneticPr fontId="3" type="noConversion"/>
  </si>
  <si>
    <t>https://www.huawei.com/cn/psirt/vul-response-process</t>
    <phoneticPr fontId="3" type="noConversion"/>
  </si>
  <si>
    <t>https://securitybulletin.huawei.com/enterprise/cn/security-advisory</t>
    <phoneticPr fontId="3" type="noConversion"/>
  </si>
  <si>
    <t>https://support.huawei.com/enterprise/zh/bulletins-service/ENEWS2000015766</t>
    <phoneticPr fontId="3" type="noConversion"/>
  </si>
  <si>
    <t>https://e.huawei.com/cn/about/eula</t>
    <phoneticPr fontId="3" type="noConversion"/>
  </si>
  <si>
    <t>https://support.huawei.com/enterprise/zh/bulletins-website/ENEWS2000017760</t>
    <phoneticPr fontId="3" type="noConversion"/>
  </si>
  <si>
    <t>24.1.RC2</t>
    <phoneticPr fontId="7" type="noConversion"/>
  </si>
  <si>
    <t>23.0.3</t>
    <phoneticPr fontId="7" type="noConversion"/>
  </si>
  <si>
    <t>23.0.RC3</t>
    <phoneticPr fontId="7" type="noConversion"/>
  </si>
  <si>
    <t>24.1.RC1</t>
    <phoneticPr fontId="7" type="noConversion"/>
  </si>
  <si>
    <t>24.1.RC3</t>
    <phoneticPr fontId="7" type="noConversion"/>
  </si>
  <si>
    <t>24.1.0</t>
    <phoneticPr fontId="7" type="noConversion"/>
  </si>
  <si>
    <r>
      <rPr>
        <sz val="10.5"/>
        <color indexed="9"/>
        <rFont val="方正兰亭黑简体"/>
        <family val="3"/>
        <charset val="134"/>
      </rPr>
      <t>源设备</t>
    </r>
    <phoneticPr fontId="6" type="noConversion"/>
  </si>
  <si>
    <r>
      <rPr>
        <sz val="10.5"/>
        <color indexed="9"/>
        <rFont val="方正兰亭黑简体"/>
        <family val="3"/>
        <charset val="134"/>
      </rPr>
      <t>源</t>
    </r>
    <r>
      <rPr>
        <sz val="10.5"/>
        <color indexed="9"/>
        <rFont val="Huawei Sans"/>
        <family val="2"/>
      </rPr>
      <t>IP</t>
    </r>
    <phoneticPr fontId="6" type="noConversion"/>
  </si>
  <si>
    <r>
      <rPr>
        <sz val="10.5"/>
        <color indexed="9"/>
        <rFont val="方正兰亭黑简体"/>
        <family val="3"/>
        <charset val="134"/>
      </rPr>
      <t>源端口</t>
    </r>
    <phoneticPr fontId="1" type="noConversion"/>
  </si>
  <si>
    <r>
      <rPr>
        <sz val="10.5"/>
        <color indexed="9"/>
        <rFont val="方正兰亭黑简体"/>
        <family val="3"/>
        <charset val="134"/>
      </rPr>
      <t>目的设备</t>
    </r>
    <phoneticPr fontId="1" type="noConversion"/>
  </si>
  <si>
    <r>
      <rPr>
        <sz val="10.5"/>
        <color indexed="9"/>
        <rFont val="方正兰亭黑简体"/>
        <family val="3"/>
        <charset val="134"/>
      </rPr>
      <t>目的</t>
    </r>
    <r>
      <rPr>
        <sz val="10.5"/>
        <color indexed="9"/>
        <rFont val="Huawei Sans"/>
        <family val="2"/>
      </rPr>
      <t>IP</t>
    </r>
    <phoneticPr fontId="1" type="noConversion"/>
  </si>
  <si>
    <r>
      <rPr>
        <sz val="10.5"/>
        <color indexed="9"/>
        <rFont val="方正兰亭黑简体"/>
        <family val="3"/>
        <charset val="134"/>
      </rPr>
      <t>目的端口
（侦听）</t>
    </r>
    <phoneticPr fontId="1" type="noConversion"/>
  </si>
  <si>
    <r>
      <rPr>
        <sz val="10.5"/>
        <color indexed="9"/>
        <rFont val="方正兰亭黑简体"/>
        <family val="3"/>
        <charset val="134"/>
      </rPr>
      <t>协议</t>
    </r>
    <phoneticPr fontId="1" type="noConversion"/>
  </si>
  <si>
    <r>
      <rPr>
        <sz val="10.5"/>
        <color indexed="9"/>
        <rFont val="方正兰亭黑简体"/>
        <family val="3"/>
        <charset val="134"/>
      </rPr>
      <t>端口说明</t>
    </r>
    <phoneticPr fontId="1" type="noConversion"/>
  </si>
  <si>
    <r>
      <rPr>
        <sz val="10.5"/>
        <color indexed="9"/>
        <rFont val="方正兰亭黑简体"/>
        <family val="3"/>
        <charset val="134"/>
      </rPr>
      <t>侦听端口是否可更改</t>
    </r>
  </si>
  <si>
    <r>
      <rPr>
        <sz val="10.5"/>
        <color indexed="9"/>
        <rFont val="方正兰亭黑简体"/>
        <family val="3"/>
        <charset val="134"/>
      </rPr>
      <t>认证方式</t>
    </r>
    <phoneticPr fontId="1" type="noConversion"/>
  </si>
  <si>
    <r>
      <rPr>
        <sz val="10.5"/>
        <color indexed="9"/>
        <rFont val="方正兰亭黑简体"/>
        <family val="3"/>
        <charset val="134"/>
      </rPr>
      <t>加密方式</t>
    </r>
    <phoneticPr fontId="1" type="noConversion"/>
  </si>
  <si>
    <r>
      <rPr>
        <sz val="10.5"/>
        <color indexed="9"/>
        <rFont val="方正兰亭黑简体"/>
        <family val="3"/>
        <charset val="134"/>
      </rPr>
      <t>所属平面</t>
    </r>
    <phoneticPr fontId="1" type="noConversion"/>
  </si>
  <si>
    <r>
      <rPr>
        <sz val="10.5"/>
        <color indexed="9"/>
        <rFont val="方正兰亭黑简体"/>
        <family val="3"/>
        <charset val="134"/>
      </rPr>
      <t>特殊场景</t>
    </r>
    <phoneticPr fontId="1" type="noConversion"/>
  </si>
  <si>
    <r>
      <rPr>
        <sz val="10.5"/>
        <color indexed="9"/>
        <rFont val="方正兰亭黑简体"/>
        <family val="3"/>
        <charset val="134"/>
      </rPr>
      <t>备注</t>
    </r>
    <phoneticPr fontId="7" type="noConversion"/>
  </si>
  <si>
    <r>
      <rPr>
        <sz val="10.5"/>
        <color indexed="9"/>
        <rFont val="方正兰亭黑简体"/>
        <family val="3"/>
        <charset val="134"/>
      </rPr>
      <t>版本</t>
    </r>
    <phoneticPr fontId="7" type="noConversion"/>
  </si>
  <si>
    <r>
      <t>SSH</t>
    </r>
    <r>
      <rPr>
        <sz val="10.5"/>
        <rFont val="方正兰亭黑简体"/>
        <family val="3"/>
        <charset val="134"/>
      </rPr>
      <t>客户端</t>
    </r>
    <phoneticPr fontId="2" type="noConversion"/>
  </si>
  <si>
    <r>
      <t>SSH</t>
    </r>
    <r>
      <rPr>
        <sz val="10.5"/>
        <rFont val="方正兰亭黑简体"/>
        <family val="3"/>
        <charset val="134"/>
      </rPr>
      <t>客户端所在系统的</t>
    </r>
    <r>
      <rPr>
        <sz val="10.5"/>
        <rFont val="Huawei Sans"/>
        <family val="2"/>
      </rPr>
      <t>IP</t>
    </r>
    <r>
      <rPr>
        <sz val="10.5"/>
        <rFont val="方正兰亭黑简体"/>
        <family val="3"/>
        <charset val="134"/>
      </rPr>
      <t>地址</t>
    </r>
    <phoneticPr fontId="2" type="noConversion"/>
  </si>
  <si>
    <r>
      <rPr>
        <sz val="10.5"/>
        <rFont val="方正兰亭黑简体"/>
        <family val="3"/>
        <charset val="134"/>
      </rPr>
      <t>客户端分配的端口</t>
    </r>
    <phoneticPr fontId="2" type="noConversion"/>
  </si>
  <si>
    <r>
      <t>sshd</t>
    </r>
    <r>
      <rPr>
        <sz val="10.5"/>
        <rFont val="方正兰亭黑简体"/>
        <family val="3"/>
        <charset val="134"/>
      </rPr>
      <t>服务所在机器的</t>
    </r>
    <r>
      <rPr>
        <sz val="10.5"/>
        <rFont val="Huawei Sans"/>
        <family val="2"/>
      </rPr>
      <t>IP</t>
    </r>
    <r>
      <rPr>
        <sz val="10.5"/>
        <rFont val="方正兰亭黑简体"/>
        <family val="3"/>
        <charset val="134"/>
      </rPr>
      <t>地址</t>
    </r>
  </si>
  <si>
    <r>
      <rPr>
        <sz val="10.5"/>
        <rFont val="方正兰亭黑简体"/>
        <family val="3"/>
        <charset val="134"/>
      </rPr>
      <t>【作用】</t>
    </r>
    <r>
      <rPr>
        <sz val="10.5"/>
        <rFont val="Huawei Sans"/>
        <family val="2"/>
      </rPr>
      <t>SSH</t>
    </r>
    <r>
      <rPr>
        <sz val="10.5"/>
        <rFont val="方正兰亭黑简体"/>
        <family val="3"/>
        <charset val="134"/>
      </rPr>
      <t>协议端口，用于安全登录、文件传输。</t>
    </r>
    <r>
      <rPr>
        <sz val="10.5"/>
        <rFont val="Huawei Sans"/>
        <family val="2"/>
      </rPr>
      <t>SSH</t>
    </r>
    <r>
      <rPr>
        <sz val="10.5"/>
        <rFont val="方正兰亭黑简体"/>
        <family val="3"/>
        <charset val="134"/>
      </rPr>
      <t>服务端侦听该端口，</t>
    </r>
    <r>
      <rPr>
        <sz val="10.5"/>
        <rFont val="Huawei Sans"/>
        <family val="2"/>
      </rPr>
      <t>SSH</t>
    </r>
    <r>
      <rPr>
        <sz val="10.5"/>
        <rFont val="方正兰亭黑简体"/>
        <family val="3"/>
        <charset val="134"/>
      </rPr>
      <t>客户端向该端口发起通信。若要更改</t>
    </r>
    <r>
      <rPr>
        <sz val="10.5"/>
        <rFont val="Huawei Sans"/>
        <family val="2"/>
      </rPr>
      <t>SSH</t>
    </r>
    <r>
      <rPr>
        <sz val="10.5"/>
        <rFont val="方正兰亭黑简体"/>
        <family val="3"/>
        <charset val="134"/>
      </rPr>
      <t>服务端侦听端口，通过修改服务端</t>
    </r>
    <r>
      <rPr>
        <sz val="10.5"/>
        <rFont val="Huawei Sans"/>
        <family val="2"/>
      </rPr>
      <t>/etc/ssh/sshd_config</t>
    </r>
    <r>
      <rPr>
        <sz val="10.5"/>
        <rFont val="方正兰亭黑简体"/>
        <family val="3"/>
        <charset val="134"/>
      </rPr>
      <t>配置文件中的</t>
    </r>
    <r>
      <rPr>
        <sz val="10.5"/>
        <rFont val="Huawei Sans"/>
        <family val="2"/>
      </rPr>
      <t>Port</t>
    </r>
    <r>
      <rPr>
        <sz val="10.5"/>
        <rFont val="方正兰亭黑简体"/>
        <family val="3"/>
        <charset val="134"/>
      </rPr>
      <t>字段。
【安装后是否默认开启】否
如需开启</t>
    </r>
    <r>
      <rPr>
        <sz val="10.5"/>
        <rFont val="Huawei Sans"/>
        <family val="2"/>
      </rPr>
      <t>SSH</t>
    </r>
    <r>
      <rPr>
        <sz val="10.5"/>
        <rFont val="方正兰亭黑简体"/>
        <family val="3"/>
        <charset val="134"/>
      </rPr>
      <t>协议端口，可执行</t>
    </r>
    <r>
      <rPr>
        <b/>
        <sz val="10.5"/>
        <rFont val="Huawei Sans"/>
        <family val="2"/>
      </rPr>
      <t xml:space="preserve">npu-smi set -t ssh-enable -i </t>
    </r>
    <r>
      <rPr>
        <b/>
        <i/>
        <sz val="10.5"/>
        <rFont val="Huawei Sans"/>
        <family val="2"/>
      </rPr>
      <t>id</t>
    </r>
    <r>
      <rPr>
        <b/>
        <sz val="10.5"/>
        <rFont val="Huawei Sans"/>
        <family val="2"/>
      </rPr>
      <t xml:space="preserve"> -c </t>
    </r>
    <r>
      <rPr>
        <b/>
        <i/>
        <sz val="10.5"/>
        <rFont val="Huawei Sans"/>
        <family val="2"/>
      </rPr>
      <t>chip_id</t>
    </r>
    <r>
      <rPr>
        <b/>
        <sz val="10.5"/>
        <rFont val="Huawei Sans"/>
        <family val="2"/>
      </rPr>
      <t xml:space="preserve"> -d </t>
    </r>
    <r>
      <rPr>
        <b/>
        <i/>
        <sz val="10.5"/>
        <rFont val="Huawei Sans"/>
        <family val="2"/>
      </rPr>
      <t>value</t>
    </r>
    <r>
      <rPr>
        <sz val="10.5"/>
        <rFont val="方正兰亭黑简体"/>
        <family val="3"/>
        <charset val="134"/>
      </rPr>
      <t>命令或调用</t>
    </r>
    <r>
      <rPr>
        <b/>
        <sz val="10.5"/>
        <rFont val="Huawei Sans"/>
        <family val="2"/>
      </rPr>
      <t>dcmi_set_device_user_config</t>
    </r>
    <r>
      <rPr>
        <sz val="10.5"/>
        <rFont val="方正兰亭黑简体"/>
        <family val="3"/>
        <charset val="134"/>
      </rPr>
      <t>接口实现，详细可参考产品文档《</t>
    </r>
    <r>
      <rPr>
        <sz val="10.5"/>
        <rFont val="Huawei Sans"/>
        <family val="2"/>
      </rPr>
      <t xml:space="preserve">npu-smi </t>
    </r>
    <r>
      <rPr>
        <sz val="10.5"/>
        <rFont val="方正兰亭黑简体"/>
        <family val="3"/>
        <charset val="134"/>
      </rPr>
      <t>命令参考》和《</t>
    </r>
    <r>
      <rPr>
        <sz val="10.5"/>
        <rFont val="Huawei Sans"/>
        <family val="2"/>
      </rPr>
      <t>DCMI API</t>
    </r>
    <r>
      <rPr>
        <sz val="10.5"/>
        <rFont val="方正兰亭黑简体"/>
        <family val="3"/>
        <charset val="134"/>
      </rPr>
      <t>参考》。</t>
    </r>
    <phoneticPr fontId="13" type="noConversion"/>
  </si>
  <si>
    <r>
      <rPr>
        <sz val="10.5"/>
        <rFont val="方正兰亭黑简体"/>
        <family val="3"/>
        <charset val="134"/>
      </rPr>
      <t>是</t>
    </r>
    <phoneticPr fontId="2" type="noConversion"/>
  </si>
  <si>
    <r>
      <rPr>
        <sz val="10.5"/>
        <rFont val="方正兰亭黑简体"/>
        <family val="3"/>
        <charset val="134"/>
      </rPr>
      <t>口令认证</t>
    </r>
    <phoneticPr fontId="2" type="noConversion"/>
  </si>
  <si>
    <r>
      <rPr>
        <sz val="10.5"/>
        <rFont val="方正兰亭黑简体"/>
        <family val="3"/>
        <charset val="134"/>
      </rPr>
      <t>平台软件不涉及</t>
    </r>
    <phoneticPr fontId="2" type="noConversion"/>
  </si>
  <si>
    <r>
      <rPr>
        <sz val="10.5"/>
        <rFont val="方正兰亭黑简体"/>
        <family val="3"/>
        <charset val="134"/>
      </rPr>
      <t>无</t>
    </r>
    <phoneticPr fontId="2" type="noConversion"/>
  </si>
  <si>
    <r>
      <rPr>
        <sz val="10.5"/>
        <color theme="1"/>
        <rFont val="方正兰亭黑简体"/>
        <family val="3"/>
        <charset val="134"/>
      </rPr>
      <t>无</t>
    </r>
    <r>
      <rPr>
        <sz val="10.5"/>
        <color theme="1"/>
        <rFont val="Huawei Sans"/>
        <family val="2"/>
      </rPr>
      <t xml:space="preserve"> </t>
    </r>
    <phoneticPr fontId="13" type="noConversion"/>
  </si>
  <si>
    <r>
      <rPr>
        <sz val="10.5"/>
        <rFont val="方正兰亭黑简体"/>
        <family val="3"/>
        <charset val="134"/>
      </rPr>
      <t>涉及</t>
    </r>
    <phoneticPr fontId="13" type="noConversion"/>
  </si>
  <si>
    <r>
      <rPr>
        <b/>
        <sz val="18"/>
        <color indexed="8"/>
        <rFont val="方正兰亭黑简体"/>
        <family val="3"/>
        <charset val="134"/>
      </rPr>
      <t>概述</t>
    </r>
    <phoneticPr fontId="8" type="noConversion"/>
  </si>
  <si>
    <r>
      <rPr>
        <sz val="10.5"/>
        <rFont val="方正兰亭黑简体"/>
        <family val="3"/>
        <charset val="134"/>
      </rPr>
      <t>本文档提供了</t>
    </r>
    <r>
      <rPr>
        <sz val="10.5"/>
        <rFont val="Huawei Sans"/>
        <family val="2"/>
      </rPr>
      <t xml:space="preserve">Atlas A2 </t>
    </r>
    <r>
      <rPr>
        <sz val="10.5"/>
        <rFont val="方正兰亭黑简体"/>
        <family val="3"/>
        <charset val="134"/>
      </rPr>
      <t>智能边缘硬件（</t>
    </r>
    <r>
      <rPr>
        <sz val="10.5"/>
        <rFont val="Huawei Sans"/>
        <family val="2"/>
      </rPr>
      <t>EP</t>
    </r>
    <r>
      <rPr>
        <sz val="10.5"/>
        <rFont val="方正兰亭黑简体"/>
        <family val="3"/>
        <charset val="134"/>
      </rPr>
      <t>场景）通信矩阵的相关解释说明。</t>
    </r>
    <phoneticPr fontId="3" type="noConversion"/>
  </si>
  <si>
    <r>
      <rPr>
        <b/>
        <sz val="18"/>
        <color indexed="8"/>
        <rFont val="方正兰亭黑简体"/>
        <family val="3"/>
        <charset val="134"/>
      </rPr>
      <t>读者对象</t>
    </r>
    <phoneticPr fontId="8" type="noConversion"/>
  </si>
  <si>
    <r>
      <rPr>
        <sz val="10.5"/>
        <rFont val="方正兰亭黑简体"/>
        <family val="3"/>
        <charset val="134"/>
      </rPr>
      <t xml:space="preserve">本文档主要适用于以下工程师：
</t>
    </r>
    <r>
      <rPr>
        <sz val="8"/>
        <rFont val="Segoe UI Symbol"/>
        <family val="3"/>
      </rPr>
      <t>●</t>
    </r>
    <r>
      <rPr>
        <sz val="8"/>
        <rFont val="Huawei Sans"/>
        <family val="2"/>
      </rPr>
      <t xml:space="preserve">    </t>
    </r>
    <r>
      <rPr>
        <sz val="10.5"/>
        <rFont val="方正兰亭黑简体"/>
        <family val="3"/>
        <charset val="134"/>
      </rPr>
      <t xml:space="preserve">网络规划工程师
</t>
    </r>
    <r>
      <rPr>
        <sz val="8"/>
        <rFont val="Segoe UI Symbol"/>
        <family val="3"/>
      </rPr>
      <t>●</t>
    </r>
    <r>
      <rPr>
        <sz val="8"/>
        <rFont val="Huawei Sans"/>
        <family val="2"/>
      </rPr>
      <t xml:space="preserve">    </t>
    </r>
    <r>
      <rPr>
        <sz val="10.5"/>
        <rFont val="方正兰亭黑简体"/>
        <family val="3"/>
        <charset val="134"/>
      </rPr>
      <t>系统工程师</t>
    </r>
    <r>
      <rPr>
        <sz val="10.5"/>
        <rFont val="Huawei Sans"/>
        <family val="2"/>
      </rPr>
      <t xml:space="preserve">
</t>
    </r>
    <r>
      <rPr>
        <sz val="8"/>
        <rFont val="Segoe UI Symbol"/>
        <family val="3"/>
      </rPr>
      <t>●</t>
    </r>
    <r>
      <rPr>
        <sz val="10.5"/>
        <rFont val="Huawei Sans"/>
        <family val="2"/>
      </rPr>
      <t xml:space="preserve">   </t>
    </r>
    <r>
      <rPr>
        <sz val="10.5"/>
        <rFont val="方正兰亭黑简体"/>
        <family val="3"/>
        <charset val="134"/>
      </rPr>
      <t xml:space="preserve">现场工程师
</t>
    </r>
    <r>
      <rPr>
        <sz val="8"/>
        <rFont val="Segoe UI Symbol"/>
        <family val="3"/>
      </rPr>
      <t>●</t>
    </r>
    <r>
      <rPr>
        <sz val="10.5"/>
        <rFont val="Huawei Sans"/>
        <family val="2"/>
      </rPr>
      <t xml:space="preserve">   </t>
    </r>
    <r>
      <rPr>
        <sz val="10.5"/>
        <rFont val="方正兰亭黑简体"/>
        <family val="3"/>
        <charset val="134"/>
      </rPr>
      <t xml:space="preserve">网络值班员
</t>
    </r>
    <r>
      <rPr>
        <sz val="8"/>
        <rFont val="Segoe UI Symbol"/>
        <family val="3"/>
      </rPr>
      <t>●</t>
    </r>
    <r>
      <rPr>
        <sz val="10.5"/>
        <rFont val="Huawei Sans"/>
        <family val="2"/>
      </rPr>
      <t xml:space="preserve">   </t>
    </r>
    <r>
      <rPr>
        <sz val="10.5"/>
        <rFont val="方正兰亭黑简体"/>
        <family val="3"/>
        <charset val="134"/>
      </rPr>
      <t xml:space="preserve">网络操作员
</t>
    </r>
    <r>
      <rPr>
        <sz val="8"/>
        <rFont val="Segoe UI Symbol"/>
        <family val="3"/>
      </rPr>
      <t>●</t>
    </r>
    <r>
      <rPr>
        <sz val="8"/>
        <rFont val="Huawei Sans"/>
        <family val="2"/>
      </rPr>
      <t xml:space="preserve"> </t>
    </r>
    <r>
      <rPr>
        <sz val="10.5"/>
        <rFont val="Huawei Sans"/>
        <family val="2"/>
      </rPr>
      <t xml:space="preserve">  </t>
    </r>
    <r>
      <rPr>
        <sz val="10.5"/>
        <rFont val="方正兰亭黑简体"/>
        <family val="3"/>
        <charset val="134"/>
      </rPr>
      <t xml:space="preserve">网管工程师
</t>
    </r>
    <r>
      <rPr>
        <sz val="10.5"/>
        <rFont val="Huawei Sans"/>
        <family val="2"/>
      </rPr>
      <t xml:space="preserve"> 
</t>
    </r>
    <phoneticPr fontId="8" type="noConversion"/>
  </si>
  <si>
    <r>
      <rPr>
        <b/>
        <sz val="18"/>
        <color indexed="8"/>
        <rFont val="方正兰亭黑简体"/>
        <family val="3"/>
        <charset val="134"/>
      </rPr>
      <t>结构</t>
    </r>
    <phoneticPr fontId="8" type="noConversion"/>
  </si>
  <si>
    <r>
      <rPr>
        <sz val="11"/>
        <rFont val="方正兰亭黑简体"/>
        <family val="3"/>
        <charset val="134"/>
      </rPr>
      <t>源设备</t>
    </r>
    <phoneticPr fontId="8" type="noConversion"/>
  </si>
  <si>
    <r>
      <rPr>
        <sz val="11"/>
        <rFont val="方正兰亭黑简体"/>
        <family val="3"/>
        <charset val="134"/>
      </rPr>
      <t>源设备名称。</t>
    </r>
    <phoneticPr fontId="8" type="noConversion"/>
  </si>
  <si>
    <r>
      <rPr>
        <sz val="11"/>
        <rFont val="方正兰亭黑简体"/>
        <family val="3"/>
        <charset val="134"/>
      </rPr>
      <t>源</t>
    </r>
    <r>
      <rPr>
        <sz val="11"/>
        <rFont val="Huawei Sans"/>
        <family val="2"/>
      </rPr>
      <t>IP</t>
    </r>
    <phoneticPr fontId="8" type="noConversion"/>
  </si>
  <si>
    <r>
      <rPr>
        <sz val="11"/>
        <rFont val="方正兰亭黑简体"/>
        <family val="3"/>
        <charset val="134"/>
      </rPr>
      <t>源设备</t>
    </r>
    <r>
      <rPr>
        <sz val="11"/>
        <rFont val="Huawei Sans"/>
        <family val="2"/>
      </rPr>
      <t>IP</t>
    </r>
    <r>
      <rPr>
        <sz val="11"/>
        <rFont val="方正兰亭黑简体"/>
        <family val="3"/>
        <charset val="134"/>
      </rPr>
      <t>。</t>
    </r>
    <r>
      <rPr>
        <sz val="11"/>
        <rFont val="Huawei Sans"/>
        <family val="2"/>
      </rPr>
      <t>IP</t>
    </r>
    <r>
      <rPr>
        <sz val="11"/>
        <rFont val="方正兰亭黑简体"/>
        <family val="3"/>
        <charset val="134"/>
      </rPr>
      <t>命名方式请遵循产品自身</t>
    </r>
    <r>
      <rPr>
        <sz val="11"/>
        <rFont val="Huawei Sans"/>
        <family val="2"/>
      </rPr>
      <t>IP</t>
    </r>
    <r>
      <rPr>
        <sz val="11"/>
        <rFont val="方正兰亭黑简体"/>
        <family val="3"/>
        <charset val="134"/>
      </rPr>
      <t>规划名称。</t>
    </r>
    <phoneticPr fontId="8" type="noConversion"/>
  </si>
  <si>
    <r>
      <rPr>
        <sz val="11"/>
        <rFont val="方正兰亭黑简体"/>
        <family val="3"/>
        <charset val="134"/>
      </rPr>
      <t>源端口</t>
    </r>
    <phoneticPr fontId="8" type="noConversion"/>
  </si>
  <si>
    <r>
      <rPr>
        <sz val="11"/>
        <rFont val="方正兰亭黑简体"/>
        <family val="3"/>
        <charset val="134"/>
      </rPr>
      <t>源端端口号或者端口范围。知名协议需要使用业界通用的端口。</t>
    </r>
    <phoneticPr fontId="8" type="noConversion"/>
  </si>
  <si>
    <r>
      <rPr>
        <sz val="11"/>
        <rFont val="方正兰亭黑简体"/>
        <family val="3"/>
        <charset val="134"/>
      </rPr>
      <t>目的设备</t>
    </r>
    <phoneticPr fontId="8" type="noConversion"/>
  </si>
  <si>
    <r>
      <rPr>
        <sz val="11"/>
        <rFont val="方正兰亭黑简体"/>
        <family val="3"/>
        <charset val="134"/>
      </rPr>
      <t>目的设备名称。</t>
    </r>
    <phoneticPr fontId="8" type="noConversion"/>
  </si>
  <si>
    <r>
      <rPr>
        <sz val="11"/>
        <rFont val="方正兰亭黑简体"/>
        <family val="3"/>
        <charset val="134"/>
      </rPr>
      <t>目的</t>
    </r>
    <r>
      <rPr>
        <sz val="11"/>
        <rFont val="Huawei Sans"/>
        <family val="2"/>
      </rPr>
      <t>IP</t>
    </r>
    <phoneticPr fontId="8" type="noConversion"/>
  </si>
  <si>
    <r>
      <rPr>
        <sz val="11"/>
        <rFont val="方正兰亭黑简体"/>
        <family val="3"/>
        <charset val="134"/>
      </rPr>
      <t>目的设备</t>
    </r>
    <r>
      <rPr>
        <sz val="11"/>
        <rFont val="Huawei Sans"/>
        <family val="2"/>
      </rPr>
      <t>IP</t>
    </r>
    <r>
      <rPr>
        <sz val="11"/>
        <rFont val="方正兰亭黑简体"/>
        <family val="3"/>
        <charset val="134"/>
      </rPr>
      <t>。</t>
    </r>
    <r>
      <rPr>
        <sz val="11"/>
        <rFont val="Huawei Sans"/>
        <family val="2"/>
      </rPr>
      <t>IP</t>
    </r>
    <r>
      <rPr>
        <sz val="11"/>
        <rFont val="方正兰亭黑简体"/>
        <family val="3"/>
        <charset val="134"/>
      </rPr>
      <t>命名方式请遵循产品自身</t>
    </r>
    <r>
      <rPr>
        <sz val="11"/>
        <rFont val="Huawei Sans"/>
        <family val="2"/>
      </rPr>
      <t>IP</t>
    </r>
    <r>
      <rPr>
        <sz val="11"/>
        <rFont val="方正兰亭黑简体"/>
        <family val="3"/>
        <charset val="134"/>
      </rPr>
      <t>规划名称。</t>
    </r>
    <phoneticPr fontId="8" type="noConversion"/>
  </si>
  <si>
    <r>
      <rPr>
        <sz val="11"/>
        <rFont val="方正兰亭黑简体"/>
        <family val="3"/>
        <charset val="134"/>
      </rPr>
      <t>目的端口（侦听）</t>
    </r>
    <phoneticPr fontId="8" type="noConversion"/>
  </si>
  <si>
    <r>
      <rPr>
        <sz val="11"/>
        <rFont val="方正兰亭黑简体"/>
        <family val="3"/>
        <charset val="134"/>
      </rPr>
      <t>目的端端口号或者端口范围，主要指提供服务的</t>
    </r>
    <r>
      <rPr>
        <sz val="11"/>
        <rFont val="Huawei Sans"/>
        <family val="2"/>
      </rPr>
      <t>Server</t>
    </r>
    <r>
      <rPr>
        <sz val="11"/>
        <rFont val="方正兰亭黑简体"/>
        <family val="3"/>
        <charset val="134"/>
      </rPr>
      <t>端的侦听端口。</t>
    </r>
    <phoneticPr fontId="8" type="noConversion"/>
  </si>
  <si>
    <r>
      <rPr>
        <sz val="11"/>
        <rFont val="方正兰亭黑简体"/>
        <family val="3"/>
        <charset val="134"/>
      </rPr>
      <t>协议</t>
    </r>
    <phoneticPr fontId="8" type="noConversion"/>
  </si>
  <si>
    <r>
      <rPr>
        <sz val="11"/>
        <rFont val="方正兰亭黑简体"/>
        <family val="3"/>
        <charset val="134"/>
      </rPr>
      <t>使用的协议类型，主要是传输层协议，</t>
    </r>
    <r>
      <rPr>
        <sz val="11"/>
        <rFont val="Huawei Sans"/>
        <family val="2"/>
      </rPr>
      <t>TCP</t>
    </r>
    <r>
      <rPr>
        <sz val="11"/>
        <rFont val="方正兰亭黑简体"/>
        <family val="3"/>
        <charset val="134"/>
      </rPr>
      <t>、</t>
    </r>
    <r>
      <rPr>
        <sz val="11"/>
        <rFont val="Huawei Sans"/>
        <family val="2"/>
      </rPr>
      <t>UDP</t>
    </r>
    <r>
      <rPr>
        <sz val="11"/>
        <rFont val="方正兰亭黑简体"/>
        <family val="3"/>
        <charset val="134"/>
      </rPr>
      <t>、</t>
    </r>
    <r>
      <rPr>
        <sz val="11"/>
        <rFont val="Huawei Sans"/>
        <family val="2"/>
      </rPr>
      <t>SCTP</t>
    </r>
    <r>
      <rPr>
        <sz val="11"/>
        <rFont val="方正兰亭黑简体"/>
        <family val="3"/>
        <charset val="134"/>
      </rPr>
      <t>等。</t>
    </r>
    <phoneticPr fontId="8" type="noConversion"/>
  </si>
  <si>
    <r>
      <rPr>
        <sz val="11"/>
        <rFont val="方正兰亭黑简体"/>
        <family val="3"/>
        <charset val="134"/>
      </rPr>
      <t>端口说明</t>
    </r>
    <phoneticPr fontId="8" type="noConversion"/>
  </si>
  <si>
    <r>
      <rPr>
        <sz val="11"/>
        <rFont val="方正兰亭黑简体"/>
        <family val="3"/>
        <charset val="134"/>
      </rPr>
      <t>侦听端口提供的服务详细描述。</t>
    </r>
    <phoneticPr fontId="8" type="noConversion"/>
  </si>
  <si>
    <r>
      <rPr>
        <sz val="11"/>
        <rFont val="方正兰亭黑简体"/>
        <family val="3"/>
        <charset val="134"/>
      </rPr>
      <t>侦听端口是否可更改</t>
    </r>
    <phoneticPr fontId="8" type="noConversion"/>
  </si>
  <si>
    <r>
      <rPr>
        <sz val="11"/>
        <rFont val="方正兰亭黑简体"/>
        <family val="3"/>
        <charset val="134"/>
      </rPr>
      <t>侦听端口是否可以通过软件配置界面或命令行进行更改。</t>
    </r>
    <phoneticPr fontId="8" type="noConversion"/>
  </si>
  <si>
    <r>
      <rPr>
        <sz val="11"/>
        <rFont val="方正兰亭黑简体"/>
        <family val="3"/>
        <charset val="134"/>
      </rPr>
      <t>认证方式</t>
    </r>
    <phoneticPr fontId="8" type="noConversion"/>
  </si>
  <si>
    <r>
      <rPr>
        <sz val="11"/>
        <rFont val="方正兰亭黑简体"/>
        <family val="3"/>
        <charset val="134"/>
      </rPr>
      <t>与侦听端口通讯使用的鉴权方式，如用户名</t>
    </r>
    <r>
      <rPr>
        <sz val="11"/>
        <rFont val="Huawei Sans"/>
        <family val="2"/>
      </rPr>
      <t>/</t>
    </r>
    <r>
      <rPr>
        <sz val="11"/>
        <rFont val="方正兰亭黑简体"/>
        <family val="3"/>
        <charset val="134"/>
      </rPr>
      <t>密码。</t>
    </r>
    <phoneticPr fontId="8" type="noConversion"/>
  </si>
  <si>
    <r>
      <rPr>
        <sz val="11"/>
        <rFont val="方正兰亭黑简体"/>
        <family val="3"/>
        <charset val="134"/>
      </rPr>
      <t>加密方式</t>
    </r>
    <phoneticPr fontId="8" type="noConversion"/>
  </si>
  <si>
    <r>
      <rPr>
        <sz val="11"/>
        <rFont val="方正兰亭黑简体"/>
        <family val="3"/>
        <charset val="134"/>
      </rPr>
      <t>与侦听端口通讯使用的加密方式。</t>
    </r>
    <phoneticPr fontId="8" type="noConversion"/>
  </si>
  <si>
    <r>
      <rPr>
        <sz val="11"/>
        <rFont val="方正兰亭黑简体"/>
        <family val="3"/>
        <charset val="134"/>
      </rPr>
      <t>所属平面</t>
    </r>
    <phoneticPr fontId="8" type="noConversion"/>
  </si>
  <si>
    <r>
      <rPr>
        <sz val="11"/>
        <rFont val="方正兰亭黑简体"/>
        <family val="3"/>
        <charset val="134"/>
      </rPr>
      <t>描述侦听端口所属哪个平面，如用于</t>
    </r>
    <r>
      <rPr>
        <sz val="11"/>
        <rFont val="Huawei Sans"/>
        <family val="2"/>
      </rPr>
      <t>OM</t>
    </r>
    <r>
      <rPr>
        <sz val="11"/>
        <rFont val="方正兰亭黑简体"/>
        <family val="3"/>
        <charset val="134"/>
      </rPr>
      <t>面的端口、用于控制</t>
    </r>
    <r>
      <rPr>
        <sz val="11"/>
        <rFont val="Huawei Sans"/>
        <family val="2"/>
      </rPr>
      <t>/</t>
    </r>
    <r>
      <rPr>
        <sz val="11"/>
        <rFont val="方正兰亭黑简体"/>
        <family val="3"/>
        <charset val="134"/>
      </rPr>
      <t>信令面的端口、用于用户面的端口、三个面共用的端口等。</t>
    </r>
    <phoneticPr fontId="8" type="noConversion"/>
  </si>
  <si>
    <r>
      <rPr>
        <sz val="11"/>
        <rFont val="方正兰亭黑简体"/>
        <family val="3"/>
        <charset val="134"/>
      </rPr>
      <t>版本</t>
    </r>
    <phoneticPr fontId="8" type="noConversion"/>
  </si>
  <si>
    <r>
      <rPr>
        <sz val="11"/>
        <rFont val="方正兰亭黑简体"/>
        <family val="3"/>
        <charset val="134"/>
      </rPr>
      <t>侦听端口所对应目的设备的版本信息。</t>
    </r>
  </si>
  <si>
    <r>
      <rPr>
        <sz val="11"/>
        <rFont val="方正兰亭黑简体"/>
        <family val="3"/>
        <charset val="134"/>
      </rPr>
      <t>特殊场景</t>
    </r>
    <phoneticPr fontId="8" type="noConversion"/>
  </si>
  <si>
    <r>
      <rPr>
        <sz val="11"/>
        <rFont val="方正兰亭黑简体"/>
        <family val="3"/>
        <charset val="134"/>
      </rPr>
      <t>侦听端口应用的特殊场景。</t>
    </r>
  </si>
  <si>
    <r>
      <rPr>
        <sz val="11"/>
        <rFont val="方正兰亭黑简体"/>
        <family val="3"/>
        <charset val="134"/>
      </rPr>
      <t>备注</t>
    </r>
    <phoneticPr fontId="8" type="noConversion"/>
  </si>
  <si>
    <r>
      <rPr>
        <sz val="11"/>
        <rFont val="方正兰亭黑简体"/>
        <family val="3"/>
        <charset val="134"/>
      </rPr>
      <t>可以根据业务需求或客户需求定制内容。</t>
    </r>
    <phoneticPr fontId="8" type="noConversion"/>
  </si>
  <si>
    <r>
      <rPr>
        <b/>
        <sz val="18"/>
        <color indexed="8"/>
        <rFont val="方正兰亭黑简体"/>
        <family val="3"/>
        <charset val="134"/>
      </rPr>
      <t>修改记录</t>
    </r>
    <phoneticPr fontId="8" type="noConversion"/>
  </si>
  <si>
    <r>
      <rPr>
        <sz val="10.5"/>
        <color indexed="8"/>
        <rFont val="方正兰亭黑简体"/>
        <family val="3"/>
        <charset val="134"/>
      </rPr>
      <t>修改记录累积了每次文档更新的说明。最新版本的文档包含以前所有文档版本的更新内容。</t>
    </r>
  </si>
  <si>
    <r>
      <rPr>
        <b/>
        <sz val="10.5"/>
        <color theme="0"/>
        <rFont val="方正兰亭黑简体"/>
        <family val="3"/>
        <charset val="134"/>
      </rPr>
      <t>文档版本</t>
    </r>
    <phoneticPr fontId="3" type="noConversion"/>
  </si>
  <si>
    <r>
      <rPr>
        <b/>
        <sz val="10.5"/>
        <color theme="0"/>
        <rFont val="方正兰亭黑简体"/>
        <family val="3"/>
        <charset val="134"/>
      </rPr>
      <t>更新日期</t>
    </r>
    <phoneticPr fontId="3" type="noConversion"/>
  </si>
  <si>
    <r>
      <rPr>
        <b/>
        <sz val="10.5"/>
        <color theme="0"/>
        <rFont val="方正兰亭黑简体"/>
        <family val="3"/>
        <charset val="134"/>
      </rPr>
      <t>更新说明</t>
    </r>
    <phoneticPr fontId="3" type="noConversion"/>
  </si>
  <si>
    <r>
      <t xml:space="preserve">Atlas A2 </t>
    </r>
    <r>
      <rPr>
        <b/>
        <sz val="11"/>
        <color theme="1"/>
        <rFont val="方正兰亭黑简体"/>
        <family val="3"/>
        <charset val="134"/>
      </rPr>
      <t>智能边缘硬件
通信矩阵</t>
    </r>
    <phoneticPr fontId="3" type="noConversion"/>
  </si>
  <si>
    <r>
      <rPr>
        <b/>
        <sz val="9"/>
        <color indexed="8"/>
        <rFont val="方正兰亭黑简体"/>
        <family val="3"/>
        <charset val="134"/>
      </rPr>
      <t>文档版本</t>
    </r>
    <phoneticPr fontId="3" type="noConversion"/>
  </si>
  <si>
    <r>
      <rPr>
        <b/>
        <sz val="9"/>
        <color indexed="8"/>
        <rFont val="方正兰亭黑简体"/>
        <family val="3"/>
        <charset val="134"/>
      </rPr>
      <t>发布日期</t>
    </r>
    <phoneticPr fontId="3" type="noConversion"/>
  </si>
  <si>
    <r>
      <rPr>
        <b/>
        <sz val="10.5"/>
        <color indexed="8"/>
        <rFont val="方正兰亭黑简体"/>
        <family val="3"/>
        <charset val="134"/>
      </rPr>
      <t>华为技术有限公司</t>
    </r>
    <phoneticPr fontId="3" type="noConversion"/>
  </si>
  <si>
    <r>
      <rPr>
        <b/>
        <sz val="11"/>
        <rFont val="方正兰亭黑简体"/>
        <family val="3"/>
        <charset val="134"/>
      </rPr>
      <t>版权所有</t>
    </r>
    <r>
      <rPr>
        <b/>
        <sz val="11"/>
        <rFont val="Huawei Sans"/>
        <family val="2"/>
      </rPr>
      <t xml:space="preserve"> © </t>
    </r>
    <r>
      <rPr>
        <b/>
        <sz val="11"/>
        <rFont val="方正兰亭黑简体"/>
        <family val="3"/>
        <charset val="134"/>
      </rPr>
      <t>华为技术有限公司</t>
    </r>
    <r>
      <rPr>
        <b/>
        <sz val="11"/>
        <rFont val="Huawei Sans"/>
        <family val="2"/>
      </rPr>
      <t xml:space="preserve"> 2025</t>
    </r>
    <r>
      <rPr>
        <b/>
        <sz val="11"/>
        <rFont val="方正兰亭黑简体"/>
        <family val="3"/>
        <charset val="134"/>
      </rPr>
      <t>。</t>
    </r>
    <r>
      <rPr>
        <b/>
        <sz val="11"/>
        <rFont val="Huawei Sans"/>
        <family val="2"/>
      </rPr>
      <t xml:space="preserve"> </t>
    </r>
    <r>
      <rPr>
        <b/>
        <sz val="11"/>
        <rFont val="方正兰亭黑简体"/>
        <family val="3"/>
        <charset val="134"/>
      </rPr>
      <t>保留一切权利。</t>
    </r>
    <phoneticPr fontId="3" type="noConversion"/>
  </si>
  <si>
    <r>
      <rPr>
        <sz val="10"/>
        <rFont val="方正兰亭黑简体"/>
        <family val="3"/>
        <charset val="134"/>
      </rPr>
      <t>非经本公司书面许可，任何单位和个人不得擅自摘抄、复制本文档内容的部分或全部，并不得以任何形式传播。</t>
    </r>
    <phoneticPr fontId="3" type="noConversion"/>
  </si>
  <si>
    <r>
      <rPr>
        <b/>
        <sz val="11"/>
        <rFont val="方正兰亭黑简体"/>
        <family val="3"/>
        <charset val="134"/>
      </rPr>
      <t>商标声明</t>
    </r>
  </si>
  <si>
    <r>
      <t xml:space="preserve">        </t>
    </r>
    <r>
      <rPr>
        <sz val="10"/>
        <rFont val="方正兰亭黑简体"/>
        <family val="3"/>
        <charset val="134"/>
      </rPr>
      <t>和其他华为商标均为华为技术有限公司的商标。</t>
    </r>
    <phoneticPr fontId="5" type="noConversion"/>
  </si>
  <si>
    <r>
      <rPr>
        <sz val="10"/>
        <rFont val="方正兰亭黑简体"/>
        <family val="3"/>
        <charset val="134"/>
      </rPr>
      <t>本文档提及的其他所有商标或注册商标，由各自的所有人拥有。</t>
    </r>
  </si>
  <si>
    <r>
      <rPr>
        <b/>
        <sz val="11"/>
        <rFont val="方正兰亭黑简体"/>
        <family val="3"/>
        <charset val="134"/>
      </rPr>
      <t>注意</t>
    </r>
  </si>
  <si>
    <r>
      <rPr>
        <sz val="10"/>
        <rFont val="方正兰亭黑简体"/>
        <family val="3"/>
        <charset val="134"/>
      </rPr>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r>
    <phoneticPr fontId="3" type="noConversion"/>
  </si>
  <si>
    <r>
      <rPr>
        <sz val="10"/>
        <rFont val="方正兰亭黑简体"/>
        <family val="3"/>
        <charset val="134"/>
      </rPr>
      <t>由于产品版本升级或其他原因，本文档内容会不定期进行更新。除非另有约定，本文档仅作为使用指导，本文档中的所有陈述、信息和建议不构成任何明示或暗示的担保。</t>
    </r>
    <phoneticPr fontId="3" type="noConversion"/>
  </si>
  <si>
    <r>
      <rPr>
        <sz val="16"/>
        <rFont val="方正兰亭黑简体"/>
        <family val="3"/>
        <charset val="134"/>
      </rPr>
      <t>华为技术有限公司</t>
    </r>
  </si>
  <si>
    <r>
      <rPr>
        <sz val="10"/>
        <rFont val="方正兰亭黑简体"/>
        <family val="3"/>
        <charset val="134"/>
      </rPr>
      <t>地址：</t>
    </r>
  </si>
  <si>
    <r>
      <rPr>
        <sz val="10"/>
        <rFont val="方正兰亭黑简体"/>
        <family val="3"/>
        <charset val="134"/>
      </rPr>
      <t>深圳市龙岗区坂田华为总部办公楼</t>
    </r>
    <r>
      <rPr>
        <sz val="10"/>
        <rFont val="Huawei Sans"/>
        <family val="2"/>
      </rPr>
      <t xml:space="preserve">     </t>
    </r>
    <r>
      <rPr>
        <sz val="10"/>
        <rFont val="方正兰亭黑简体"/>
        <family val="3"/>
        <charset val="134"/>
      </rPr>
      <t>邮编：</t>
    </r>
    <r>
      <rPr>
        <sz val="10"/>
        <rFont val="Huawei Sans"/>
        <family val="2"/>
      </rPr>
      <t>518129</t>
    </r>
    <phoneticPr fontId="3" type="noConversion"/>
  </si>
  <si>
    <r>
      <rPr>
        <sz val="10"/>
        <rFont val="方正兰亭黑简体"/>
        <family val="3"/>
        <charset val="134"/>
      </rPr>
      <t>网址：</t>
    </r>
    <phoneticPr fontId="3" type="noConversion"/>
  </si>
  <si>
    <r>
      <rPr>
        <sz val="16"/>
        <rFont val="方正兰亭黑简体"/>
        <family val="3"/>
        <charset val="134"/>
      </rPr>
      <t>安全声明</t>
    </r>
    <phoneticPr fontId="3" type="noConversion"/>
  </si>
  <si>
    <r>
      <rPr>
        <b/>
        <sz val="11"/>
        <rFont val="方正兰亭黑简体"/>
        <family val="3"/>
        <charset val="134"/>
      </rPr>
      <t>产品生命周期政策</t>
    </r>
    <phoneticPr fontId="3" type="noConversion"/>
  </si>
  <si>
    <r>
      <rPr>
        <sz val="10"/>
        <rFont val="方正兰亭黑简体"/>
        <family val="3"/>
        <charset val="134"/>
      </rPr>
      <t>华为公司对产品生命周期的规定以</t>
    </r>
    <r>
      <rPr>
        <sz val="10"/>
        <rFont val="Huawei Sans"/>
        <family val="2"/>
      </rPr>
      <t>“</t>
    </r>
    <r>
      <rPr>
        <sz val="10"/>
        <rFont val="方正兰亭黑简体"/>
        <family val="3"/>
        <charset val="134"/>
      </rPr>
      <t>产品生命周期终止政策</t>
    </r>
    <r>
      <rPr>
        <sz val="10"/>
        <rFont val="Huawei Sans"/>
        <family val="2"/>
      </rPr>
      <t>”</t>
    </r>
    <r>
      <rPr>
        <sz val="10"/>
        <rFont val="方正兰亭黑简体"/>
        <family val="3"/>
        <charset val="134"/>
      </rPr>
      <t>为准，该政策的详细内容请参见如下网址：</t>
    </r>
    <phoneticPr fontId="3" type="noConversion"/>
  </si>
  <si>
    <r>
      <rPr>
        <b/>
        <sz val="11"/>
        <rFont val="方正兰亭黑简体"/>
        <family val="3"/>
        <charset val="134"/>
      </rPr>
      <t>漏洞处理流程</t>
    </r>
    <phoneticPr fontId="3" type="noConversion"/>
  </si>
  <si>
    <r>
      <rPr>
        <sz val="10"/>
        <rFont val="方正兰亭黑简体"/>
        <family val="3"/>
        <charset val="134"/>
      </rPr>
      <t>华为公司对产品漏洞管理的规定以</t>
    </r>
    <r>
      <rPr>
        <sz val="10"/>
        <rFont val="Huawei Sans"/>
        <family val="2"/>
      </rPr>
      <t>“</t>
    </r>
    <r>
      <rPr>
        <sz val="10"/>
        <rFont val="方正兰亭黑简体"/>
        <family val="3"/>
        <charset val="134"/>
      </rPr>
      <t>漏洞处理流程</t>
    </r>
    <r>
      <rPr>
        <sz val="10"/>
        <rFont val="Huawei Sans"/>
        <family val="2"/>
      </rPr>
      <t>”</t>
    </r>
    <r>
      <rPr>
        <sz val="10"/>
        <rFont val="方正兰亭黑简体"/>
        <family val="3"/>
        <charset val="134"/>
      </rPr>
      <t>为准，该流程的详细内容请参见如下网址：</t>
    </r>
    <phoneticPr fontId="3" type="noConversion"/>
  </si>
  <si>
    <r>
      <rPr>
        <sz val="10"/>
        <rFont val="方正兰亭黑简体"/>
        <family val="3"/>
        <charset val="134"/>
      </rPr>
      <t>如企业客户须获取漏洞信息，请参见如下网址：</t>
    </r>
    <phoneticPr fontId="3" type="noConversion"/>
  </si>
  <si>
    <r>
      <rPr>
        <b/>
        <sz val="11"/>
        <rFont val="方正兰亭黑简体"/>
        <family val="3"/>
        <charset val="134"/>
      </rPr>
      <t>华为初始证书权责说明</t>
    </r>
    <phoneticPr fontId="3" type="noConversion"/>
  </si>
  <si>
    <r>
      <rPr>
        <sz val="10"/>
        <rFont val="方正兰亭黑简体"/>
        <family val="3"/>
        <charset val="134"/>
      </rPr>
      <t>华为公司对随设备出厂的初始数字证书，发布了</t>
    </r>
    <r>
      <rPr>
        <sz val="10"/>
        <rFont val="Huawei Sans"/>
        <family val="2"/>
      </rPr>
      <t>“</t>
    </r>
    <r>
      <rPr>
        <sz val="10"/>
        <rFont val="方正兰亭黑简体"/>
        <family val="3"/>
        <charset val="134"/>
      </rPr>
      <t>华为设备初始数字证书权责说明</t>
    </r>
    <r>
      <rPr>
        <sz val="10"/>
        <rFont val="Huawei Sans"/>
        <family val="2"/>
      </rPr>
      <t>”</t>
    </r>
    <r>
      <rPr>
        <sz val="10"/>
        <rFont val="方正兰亭黑简体"/>
        <family val="3"/>
        <charset val="134"/>
      </rPr>
      <t>，该说明的详细内容请参见如下网址：</t>
    </r>
    <phoneticPr fontId="3" type="noConversion"/>
  </si>
  <si>
    <r>
      <rPr>
        <b/>
        <sz val="11"/>
        <rFont val="方正兰亭黑简体"/>
        <family val="3"/>
        <charset val="134"/>
      </rPr>
      <t>华为企业业务最终用户许可协议</t>
    </r>
    <r>
      <rPr>
        <b/>
        <sz val="11"/>
        <rFont val="Huawei Sans"/>
        <family val="2"/>
      </rPr>
      <t>(EULA)</t>
    </r>
    <phoneticPr fontId="3" type="noConversion"/>
  </si>
  <si>
    <r>
      <rPr>
        <sz val="10"/>
        <rFont val="方正兰亭黑简体"/>
        <family val="3"/>
        <charset val="134"/>
      </rPr>
      <t>本最终用户许可协议是最终用户（个人、公司或其他任何实体）与华为公司就华为软件的使用所缔结的协议。最终用户对华为软件的使用受本协议约束，该协议的详细内容请参见如下网址：</t>
    </r>
    <phoneticPr fontId="3" type="noConversion"/>
  </si>
  <si>
    <r>
      <rPr>
        <b/>
        <sz val="11"/>
        <rFont val="方正兰亭黑简体"/>
        <family val="3"/>
        <charset val="134"/>
      </rPr>
      <t>产品资料生命周期策略</t>
    </r>
    <phoneticPr fontId="3" type="noConversion"/>
  </si>
  <si>
    <r>
      <rPr>
        <sz val="10"/>
        <rFont val="方正兰亭黑简体"/>
        <family val="3"/>
        <charset val="134"/>
      </rPr>
      <t>华为公司针对随产品版本发布的售后客户资料（产品资料），发布了</t>
    </r>
    <r>
      <rPr>
        <sz val="10"/>
        <rFont val="Huawei Sans"/>
        <family val="2"/>
      </rPr>
      <t>“</t>
    </r>
    <r>
      <rPr>
        <sz val="10"/>
        <rFont val="方正兰亭黑简体"/>
        <family val="3"/>
        <charset val="134"/>
      </rPr>
      <t>产品资料生命周期策略</t>
    </r>
    <r>
      <rPr>
        <sz val="10"/>
        <rFont val="Huawei Sans"/>
        <family val="2"/>
      </rPr>
      <t>”</t>
    </r>
    <r>
      <rPr>
        <sz val="10"/>
        <rFont val="方正兰亭黑简体"/>
        <family val="3"/>
        <charset val="134"/>
      </rPr>
      <t>，该策略的详细内容请参见如下网址：</t>
    </r>
    <phoneticPr fontId="3" type="noConversion"/>
  </si>
  <si>
    <t>03</t>
    <phoneticPr fontId="3" type="noConversion"/>
  </si>
  <si>
    <r>
      <rPr>
        <sz val="10.5"/>
        <rFont val="方正兰亭黑简体"/>
        <family val="3"/>
        <charset val="134"/>
      </rPr>
      <t>第三次正式发布。
新增适配</t>
    </r>
    <r>
      <rPr>
        <sz val="10.5"/>
        <rFont val="Huawei Sans"/>
        <family val="2"/>
      </rPr>
      <t>24.1.0</t>
    </r>
    <r>
      <rPr>
        <sz val="10.5"/>
        <rFont val="方正兰亭黑简体"/>
        <family val="3"/>
        <charset val="134"/>
      </rPr>
      <t>版本。</t>
    </r>
    <phoneticPr fontId="3" type="noConversion"/>
  </si>
  <si>
    <t>02</t>
    <phoneticPr fontId="3" type="noConversion"/>
  </si>
  <si>
    <r>
      <rPr>
        <sz val="10.5"/>
        <rFont val="方正兰亭黑简体"/>
        <family val="3"/>
        <charset val="134"/>
      </rPr>
      <t>第二次正式发布。
新增适配</t>
    </r>
    <r>
      <rPr>
        <sz val="10.5"/>
        <rFont val="Huawei Sans"/>
        <family val="2"/>
      </rPr>
      <t>24.1.RC3</t>
    </r>
    <r>
      <rPr>
        <sz val="10.5"/>
        <rFont val="方正兰亭黑简体"/>
        <family val="3"/>
        <charset val="134"/>
      </rPr>
      <t>版本</t>
    </r>
    <phoneticPr fontId="3" type="noConversion"/>
  </si>
  <si>
    <r>
      <rPr>
        <sz val="10.5"/>
        <rFont val="方正兰亭黑简体"/>
        <family val="3"/>
        <charset val="134"/>
      </rPr>
      <t>第一次正式发布。
合入</t>
    </r>
    <r>
      <rPr>
        <sz val="10.5"/>
        <rFont val="Huawei Sans"/>
        <family val="2"/>
      </rPr>
      <t>23.0.RC3~24.1.RC2</t>
    </r>
    <r>
      <rPr>
        <sz val="10.5"/>
        <rFont val="方正兰亭黑简体"/>
        <family val="3"/>
        <charset val="134"/>
      </rPr>
      <t>版本</t>
    </r>
    <r>
      <rPr>
        <sz val="10.5"/>
        <rFont val="Microsoft YaHei UI"/>
        <family val="3"/>
        <charset val="134"/>
      </rPr>
      <t>列</t>
    </r>
    <r>
      <rPr>
        <sz val="10.5"/>
        <rFont val="方正兰亭黑简体"/>
        <family val="3"/>
        <charset val="134"/>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</si>
</sst>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60">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9"/>
      <name val="宋体"/>
      <family val="3"/>
      <charset val="134"/>
    </font>
    <font>
      <sz val="16"/>
      <name val="黑体"/>
      <family val="3"/>
      <charset val="134"/>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font>
    <font>
      <b/>
      <sz val="18"/>
      <color indexed="8"/>
      <name val="方正兰亭黑简体"/>
      <family val="3"/>
      <charset val="134"/>
    </font>
    <font>
      <sz val="10.5"/>
      <name val="方正兰亭黑简体"/>
      <family val="3"/>
      <charset val="134"/>
    </font>
    <font>
      <sz val="11"/>
      <name val="方正兰亭黑简体"/>
      <family val="3"/>
      <charset val="134"/>
    </font>
    <font>
      <sz val="10.5"/>
      <color indexed="8"/>
      <name val="方正兰亭黑简体"/>
      <family val="3"/>
      <charset val="134"/>
    </font>
    <font>
      <b/>
      <sz val="10.5"/>
      <color theme="0"/>
      <name val="方正兰亭黑简体"/>
      <family val="3"/>
      <charset val="134"/>
    </font>
    <font>
      <sz val="10.5"/>
      <color indexed="9"/>
      <name val="方正兰亭黑简体"/>
      <family val="3"/>
      <charset val="134"/>
    </font>
    <font>
      <sz val="10.5"/>
      <color theme="1"/>
      <name val="方正兰亭黑简体"/>
      <family val="3"/>
      <charset val="134"/>
    </font>
    <font>
      <b/>
      <sz val="11"/>
      <color theme="1"/>
      <name val="方正兰亭黑简体"/>
      <family val="3"/>
      <charset val="134"/>
    </font>
    <font>
      <b/>
      <sz val="9"/>
      <color indexed="8"/>
      <name val="方正兰亭黑简体"/>
      <family val="3"/>
      <charset val="134"/>
    </font>
    <font>
      <b/>
      <sz val="10.5"/>
      <color indexed="8"/>
      <name val="方正兰亭黑简体"/>
      <family val="3"/>
      <charset val="134"/>
    </font>
    <font>
      <b/>
      <sz val="11"/>
      <name val="方正兰亭黑简体"/>
      <family val="3"/>
      <charset val="134"/>
    </font>
    <font>
      <sz val="10"/>
      <name val="方正兰亭黑简体"/>
      <family val="3"/>
      <charset val="134"/>
    </font>
    <font>
      <sz val="16"/>
      <name val="方正兰亭黑简体"/>
      <family val="3"/>
      <charset val="134"/>
    </font>
    <font>
      <u/>
      <sz val="10"/>
      <color indexed="12"/>
      <name val="Huawei Sans"/>
      <family val="2"/>
    </font>
    <font>
      <sz val="10"/>
      <name val="Huawei Sans"/>
      <family val="2"/>
    </font>
    <font>
      <sz val="11"/>
      <color theme="1"/>
      <name val="Huawei Sans"/>
      <family val="2"/>
    </font>
    <font>
      <sz val="8"/>
      <name val="Segoe UI Symbol"/>
      <family val="3"/>
    </font>
    <font>
      <sz val="10.5"/>
      <color indexed="9"/>
      <name val="Huawei Sans"/>
    </font>
    <font>
      <sz val="10.5"/>
      <color indexed="9"/>
      <name val="Huawei Sans"/>
      <family val="2"/>
    </font>
    <font>
      <sz val="10.5"/>
      <name val="Huawei Sans"/>
      <family val="2"/>
    </font>
    <font>
      <sz val="10.5"/>
      <color rgb="FFFFFFFF"/>
      <name val="Huawei Sans"/>
      <family val="2"/>
    </font>
    <font>
      <b/>
      <sz val="10.5"/>
      <name val="Huawei Sans"/>
      <family val="2"/>
    </font>
    <font>
      <b/>
      <i/>
      <sz val="10.5"/>
      <name val="Huawei Sans"/>
      <family val="2"/>
    </font>
    <font>
      <sz val="10.5"/>
      <color theme="1"/>
      <name val="Huawei Sans"/>
      <family val="2"/>
    </font>
    <font>
      <b/>
      <sz val="18"/>
      <color indexed="8"/>
      <name val="Huawei Sans"/>
    </font>
    <font>
      <sz val="11"/>
      <color indexed="8"/>
      <name val="Huawei Sans"/>
      <family val="2"/>
    </font>
    <font>
      <sz val="8"/>
      <name val="Huawei Sans"/>
      <family val="2"/>
    </font>
    <font>
      <sz val="11"/>
      <color indexed="12"/>
      <name val="Huawei Sans"/>
      <family val="2"/>
    </font>
    <font>
      <i/>
      <sz val="11"/>
      <color indexed="48"/>
      <name val="Huawei Sans"/>
      <family val="2"/>
    </font>
    <font>
      <sz val="11"/>
      <name val="Huawei Sans"/>
      <family val="2"/>
    </font>
    <font>
      <sz val="10.5"/>
      <color indexed="8"/>
      <name val="Huawei Sans"/>
      <family val="2"/>
    </font>
    <font>
      <b/>
      <sz val="10.5"/>
      <color theme="0"/>
      <name val="Huawei Sans"/>
      <family val="2"/>
    </font>
    <font>
      <sz val="11"/>
      <color theme="1"/>
      <name val="Huawei Sans"/>
    </font>
    <font>
      <b/>
      <i/>
      <sz val="12"/>
      <color indexed="12"/>
      <name val="Huawei Sans"/>
    </font>
    <font>
      <b/>
      <sz val="12"/>
      <color indexed="12"/>
      <name val="Huawei Sans"/>
    </font>
    <font>
      <b/>
      <sz val="11"/>
      <color theme="1"/>
      <name val="Huawei Sans"/>
    </font>
    <font>
      <b/>
      <sz val="9"/>
      <color indexed="8"/>
      <name val="Huawei Sans"/>
      <family val="2"/>
    </font>
    <font>
      <b/>
      <sz val="9"/>
      <name val="Huawei Sans"/>
      <family val="2"/>
    </font>
    <font>
      <b/>
      <sz val="10.5"/>
      <color indexed="8"/>
      <name val="Huawei Sans"/>
      <family val="2"/>
    </font>
    <font>
      <sz val="9"/>
      <color indexed="8"/>
      <name val="Huawei Sans"/>
      <family val="2"/>
    </font>
    <font>
      <b/>
      <sz val="11"/>
      <name val="Huawei Sans"/>
      <family val="2"/>
    </font>
    <font>
      <sz val="12"/>
      <name val="Huawei Sans"/>
      <family val="2"/>
    </font>
    <font>
      <sz val="16"/>
      <name val="Huawei Sans"/>
      <family val="2"/>
    </font>
    <font>
      <sz val="10.5"/>
      <name val="Microsoft YaHei UI"/>
      <family val="3"/>
      <charset val="134"/>
    </font>
    <font>
      <sz val="10.5"/>
      <name val="Huawei Sans"/>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2">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7" fillId="0" borderId="0" applyNumberFormat="0" applyFill="0" applyBorder="0" applyAlignment="0" applyProtection="0">
      <alignment vertical="top"/>
      <protection locked="0"/>
    </xf>
    <xf numFmtId="0" fontId="11" fillId="0" borderId="0">
      <alignment vertical="center"/>
    </xf>
    <xf numFmtId="0" fontId="12" fillId="0" borderId="0">
      <alignment vertical="center"/>
    </xf>
    <xf numFmtId="0" fontId="4" fillId="0" borderId="0"/>
    <xf numFmtId="0" fontId="4" fillId="0" borderId="0">
      <alignment vertical="center"/>
    </xf>
    <xf numFmtId="0" fontId="14" fillId="0" borderId="0">
      <alignment vertical="center"/>
    </xf>
    <xf numFmtId="0" fontId="7" fillId="0" borderId="0" applyNumberFormat="0" applyFill="0" applyBorder="0" applyAlignment="0" applyProtection="0">
      <alignment vertical="top"/>
      <protection locked="0"/>
    </xf>
  </cellStyleXfs>
  <cellXfs count="60">
    <xf numFmtId="0" fontId="0" fillId="0" borderId="0" xfId="0">
      <alignment vertical="center"/>
    </xf>
    <xf numFmtId="0" fontId="29" fillId="0" borderId="0" xfId="0" applyFont="1" applyBorder="1" applyAlignment="1">
      <alignment vertical="center" wrapText="1"/>
    </xf>
    <xf numFmtId="0" fontId="29" fillId="0" borderId="0" xfId="0" applyFont="1" applyAlignment="1">
      <alignment vertical="top" wrapText="1"/>
    </xf>
    <xf numFmtId="0" fontId="30" fillId="0" borderId="0" xfId="0" applyFont="1">
      <alignment vertical="center"/>
    </xf>
    <xf numFmtId="0" fontId="34" fillId="0" borderId="0" xfId="2" applyFont="1" applyAlignment="1">
      <alignment horizontal="center" vertical="center"/>
    </xf>
    <xf numFmtId="0" fontId="35" fillId="3" borderId="1" xfId="1" applyFont="1" applyFill="1" applyBorder="1" applyAlignment="1">
      <alignment horizontal="center" vertical="center" wrapText="1"/>
    </xf>
    <xf numFmtId="49" fontId="34" fillId="0" borderId="1" xfId="8" applyNumberFormat="1" applyFont="1" applyFill="1" applyBorder="1" applyAlignment="1">
      <alignment horizontal="left" vertical="center" wrapText="1"/>
    </xf>
    <xf numFmtId="0" fontId="38" fillId="0" borderId="1" xfId="0" applyFont="1" applyBorder="1" applyAlignment="1">
      <alignment horizontal="left" vertical="center" wrapText="1"/>
    </xf>
    <xf numFmtId="0" fontId="34" fillId="0" borderId="1" xfId="2" applyFont="1" applyBorder="1" applyAlignment="1">
      <alignment horizontal="left" vertical="center"/>
    </xf>
    <xf numFmtId="0" fontId="38" fillId="0" borderId="0" xfId="0" applyFont="1" applyAlignment="1">
      <alignment horizontal="left" vertical="center"/>
    </xf>
    <xf numFmtId="0" fontId="38" fillId="0" borderId="0" xfId="0" applyFont="1">
      <alignment vertical="center"/>
    </xf>
    <xf numFmtId="0" fontId="39" fillId="0" borderId="0" xfId="0" applyFont="1" applyFill="1">
      <alignment vertical="center"/>
    </xf>
    <xf numFmtId="0" fontId="30" fillId="0" borderId="0" xfId="0" applyFont="1" applyFill="1">
      <alignment vertical="center"/>
    </xf>
    <xf numFmtId="0" fontId="40" fillId="0" borderId="0" xfId="0" applyFont="1" applyFill="1">
      <alignment vertical="center"/>
    </xf>
    <xf numFmtId="0" fontId="30" fillId="0" borderId="0" xfId="0" applyFont="1" applyFill="1" applyAlignment="1">
      <alignment horizontal="left" vertical="top"/>
    </xf>
    <xf numFmtId="0" fontId="43" fillId="0" borderId="0" xfId="0" applyFont="1" applyFill="1">
      <alignment vertical="center"/>
    </xf>
    <xf numFmtId="0" fontId="44" fillId="0" borderId="1"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46" fillId="2" borderId="1" xfId="0" applyFont="1" applyFill="1" applyBorder="1" applyAlignment="1">
      <alignment horizontal="center" vertical="center"/>
    </xf>
    <xf numFmtId="49" fontId="34" fillId="4" borderId="2" xfId="0" applyNumberFormat="1" applyFont="1" applyFill="1" applyBorder="1" applyAlignment="1">
      <alignment horizontal="center" vertical="center"/>
    </xf>
    <xf numFmtId="177" fontId="34" fillId="4" borderId="1"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lignment vertical="center"/>
    </xf>
    <xf numFmtId="0" fontId="49" fillId="0" borderId="0" xfId="0" applyFont="1" applyBorder="1" applyAlignment="1">
      <alignment horizontal="right" vertical="center"/>
    </xf>
    <xf numFmtId="0" fontId="51" fillId="4" borderId="0" xfId="0" applyFont="1" applyFill="1" applyBorder="1" applyAlignment="1">
      <alignment horizontal="left" vertical="center"/>
    </xf>
    <xf numFmtId="49" fontId="52" fillId="4" borderId="0" xfId="0" applyNumberFormat="1" applyFont="1" applyFill="1" applyBorder="1" applyAlignment="1">
      <alignment horizontal="left" vertical="center"/>
    </xf>
    <xf numFmtId="176" fontId="52" fillId="4" borderId="0" xfId="0" applyNumberFormat="1" applyFont="1" applyFill="1" applyBorder="1" applyAlignment="1">
      <alignment horizontal="left" vertical="center"/>
    </xf>
    <xf numFmtId="0" fontId="54" fillId="0" borderId="0" xfId="0" applyFont="1" applyBorder="1" applyAlignment="1">
      <alignment horizontal="left"/>
    </xf>
    <xf numFmtId="0" fontId="55" fillId="0" borderId="0" xfId="0" applyFont="1" applyBorder="1" applyAlignment="1">
      <alignment vertical="center" wrapText="1"/>
    </xf>
    <xf numFmtId="0" fontId="56" fillId="0" borderId="0" xfId="4" applyFont="1" applyBorder="1" applyAlignment="1">
      <alignment vertical="center" wrapText="1"/>
    </xf>
    <xf numFmtId="0" fontId="34" fillId="0" borderId="0" xfId="0" applyFont="1" applyBorder="1" applyAlignment="1">
      <alignment vertical="center" wrapText="1"/>
    </xf>
    <xf numFmtId="0" fontId="56" fillId="0" borderId="0" xfId="0" applyFont="1" applyBorder="1" applyAlignment="1">
      <alignment vertical="center" wrapText="1"/>
    </xf>
    <xf numFmtId="0" fontId="30" fillId="0" borderId="0" xfId="0" applyFont="1" applyBorder="1">
      <alignment vertical="center"/>
    </xf>
    <xf numFmtId="0" fontId="57" fillId="0" borderId="0" xfId="0" applyFont="1" applyBorder="1" applyAlignment="1">
      <alignment vertical="center" wrapText="1"/>
    </xf>
    <xf numFmtId="0" fontId="34" fillId="4" borderId="1" xfId="0" applyFont="1" applyFill="1" applyBorder="1" applyAlignment="1">
      <alignment horizontal="left" vertical="center" wrapText="1"/>
    </xf>
    <xf numFmtId="0" fontId="29" fillId="0" borderId="0" xfId="0" applyFont="1" applyBorder="1" applyAlignment="1">
      <alignment horizontal="left" vertical="center" wrapText="1"/>
    </xf>
    <xf numFmtId="0" fontId="55" fillId="0" borderId="0" xfId="0" applyFont="1" applyBorder="1" applyAlignment="1">
      <alignment horizontal="left" vertical="center" wrapText="1"/>
    </xf>
    <xf numFmtId="0" fontId="28" fillId="0" borderId="0" xfId="11" applyFont="1" applyBorder="1" applyAlignment="1" applyProtection="1">
      <alignment vertical="center" wrapText="1"/>
    </xf>
    <xf numFmtId="0" fontId="57" fillId="0" borderId="0" xfId="0" applyFont="1" applyBorder="1" applyAlignment="1">
      <alignment vertical="center" wrapText="1"/>
    </xf>
    <xf numFmtId="0" fontId="50" fillId="0" borderId="0" xfId="0" applyFont="1" applyBorder="1" applyAlignment="1">
      <alignment horizontal="left" vertical="center" wrapText="1"/>
    </xf>
    <xf numFmtId="0" fontId="47" fillId="0" borderId="0" xfId="0" applyFont="1" applyBorder="1" applyAlignment="1">
      <alignment horizontal="left" vertical="center"/>
    </xf>
    <xf numFmtId="0" fontId="53" fillId="0" borderId="0" xfId="0" applyFont="1" applyBorder="1" applyAlignment="1">
      <alignment horizontal="left"/>
    </xf>
    <xf numFmtId="0" fontId="54" fillId="0" borderId="0" xfId="0" applyFont="1" applyBorder="1" applyAlignment="1">
      <alignment horizontal="left"/>
    </xf>
    <xf numFmtId="0" fontId="47" fillId="0" borderId="0" xfId="0" applyFont="1" applyBorder="1" applyAlignment="1">
      <alignment horizontal="right" vertical="center"/>
    </xf>
    <xf numFmtId="0" fontId="48" fillId="0" borderId="0" xfId="0" applyFont="1" applyBorder="1" applyAlignment="1">
      <alignment horizontal="right" vertical="center"/>
    </xf>
    <xf numFmtId="0" fontId="47" fillId="0" borderId="0" xfId="0" applyFont="1" applyBorder="1" applyAlignment="1">
      <alignment horizontal="center" vertical="center"/>
    </xf>
    <xf numFmtId="0" fontId="28" fillId="0" borderId="0" xfId="5" applyFont="1" applyBorder="1" applyAlignment="1" applyProtection="1">
      <alignmen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vertical="center" wrapText="1"/>
    </xf>
    <xf numFmtId="0" fontId="45" fillId="0" borderId="0" xfId="0" applyFont="1" applyFill="1" applyAlignment="1">
      <alignment horizontal="left" vertical="top" wrapText="1"/>
    </xf>
    <xf numFmtId="0" fontId="34" fillId="0" borderId="0" xfId="0" applyFont="1" applyFill="1" applyAlignment="1">
      <alignment horizontal="left" vertical="top" wrapText="1"/>
    </xf>
    <xf numFmtId="0" fontId="42" fillId="0" borderId="0" xfId="0" applyFont="1" applyFill="1">
      <alignment vertical="center"/>
    </xf>
    <xf numFmtId="0" fontId="32" fillId="3" borderId="5" xfId="8" applyFont="1" applyFill="1" applyBorder="1" applyAlignment="1">
      <alignment horizontal="center" vertical="center" wrapText="1"/>
    </xf>
    <xf numFmtId="0" fontId="33" fillId="3" borderId="6" xfId="8"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8"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59" fillId="4" borderId="1" xfId="0" applyFont="1" applyFill="1" applyBorder="1" applyAlignment="1">
      <alignment horizontal="left" vertical="center" wrapText="1"/>
    </xf>
  </cellXfs>
  <cellStyles count="12">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 7" xfId="10" xr:uid="{00000000-0005-0000-0000-000008000000}"/>
    <cellStyle name="常规_sheet" xfId="4" xr:uid="{00000000-0005-0000-0000-000009000000}"/>
    <cellStyle name="超链接" xfId="5" builtinId="8"/>
    <cellStyle name="超链接 2"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39412</xdr:colOff>
      <xdr:row>6</xdr:row>
      <xdr:rowOff>728769</xdr:rowOff>
    </xdr:from>
    <xdr:to>
      <xdr:col>3</xdr:col>
      <xdr:colOff>965638</xdr:colOff>
      <xdr:row>6</xdr:row>
      <xdr:rowOff>1644715</xdr:rowOff>
    </xdr:to>
    <xdr:pic>
      <xdr:nvPicPr>
        <xdr:cNvPr id="5" name="图片 2" descr="附件1-16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878" y="6791924"/>
          <a:ext cx="926226" cy="91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13139</xdr:colOff>
      <xdr:row>11</xdr:row>
      <xdr:rowOff>197068</xdr:rowOff>
    </xdr:from>
    <xdr:to>
      <xdr:col>0</xdr:col>
      <xdr:colOff>282467</xdr:colOff>
      <xdr:row>12</xdr:row>
      <xdr:rowOff>282793</xdr:rowOff>
    </xdr:to>
    <xdr:pic>
      <xdr:nvPicPr>
        <xdr:cNvPr id="7" name="图片 6" descr="附件3-版权声明页图">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9" y="9117723"/>
          <a:ext cx="269328" cy="28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464754</xdr:rowOff>
    </xdr:from>
    <xdr:to>
      <xdr:col>3</xdr:col>
      <xdr:colOff>589693</xdr:colOff>
      <xdr:row>2</xdr:row>
      <xdr:rowOff>2823323</xdr:rowOff>
    </xdr:to>
    <xdr:pic>
      <xdr:nvPicPr>
        <xdr:cNvPr id="6" name="图片 9">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904875"/>
          <a:ext cx="6587159" cy="28249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WX402547\AppData\Local\Microsoft\Windows\Temporary%20Internet%20Files\Content.IE5\RF4B4YWD\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pport.huawei.com/enterprise/zh/bulletins-service/ENEWS2000015766" TargetMode="External"/><Relationship Id="rId3" Type="http://schemas.openxmlformats.org/officeDocument/2006/relationships/hyperlink" Target="https://support.huawei.com/ecolumnsweb/zh/warranty-policy" TargetMode="External"/><Relationship Id="rId7" Type="http://schemas.openxmlformats.org/officeDocument/2006/relationships/hyperlink" Target="https://support.huawei.com/enterprise/zh/bulletins-website/ENEWS2000017760" TargetMode="External"/><Relationship Id="rId2" Type="http://schemas.openxmlformats.org/officeDocument/2006/relationships/hyperlink" Target="https://e.huawei.com/" TargetMode="External"/><Relationship Id="rId1" Type="http://schemas.openxmlformats.org/officeDocument/2006/relationships/hyperlink" Target="http://www.huawei.com/" TargetMode="External"/><Relationship Id="rId6" Type="http://schemas.openxmlformats.org/officeDocument/2006/relationships/hyperlink" Target="https://e.huawei.com/cn/about/eula" TargetMode="External"/><Relationship Id="rId5" Type="http://schemas.openxmlformats.org/officeDocument/2006/relationships/hyperlink" Target="https://securitybulletin.huawei.com/enterprise/cn/security-advisory" TargetMode="External"/><Relationship Id="rId10" Type="http://schemas.openxmlformats.org/officeDocument/2006/relationships/drawing" Target="../drawings/drawing1.xml"/><Relationship Id="rId4" Type="http://schemas.openxmlformats.org/officeDocument/2006/relationships/hyperlink" Target="https://www.huawei.com/cn/psirt/vul-response-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6"/>
  <sheetViews>
    <sheetView showGridLines="0" tabSelected="1" zoomScale="115" zoomScaleNormal="115" workbookViewId="0">
      <selection activeCell="I4" sqref="I4"/>
    </sheetView>
  </sheetViews>
  <sheetFormatPr defaultColWidth="0" defaultRowHeight="14.25"/>
  <cols>
    <col min="1" max="1" width="11.25" style="23" customWidth="1"/>
    <col min="2" max="2" width="13.25" style="23" customWidth="1"/>
    <col min="3" max="3" width="54.125" style="23" customWidth="1"/>
    <col min="4" max="4" width="13.25" style="23" customWidth="1"/>
    <col min="5" max="5" width="11.25" style="23" customWidth="1"/>
    <col min="6" max="41" width="10.75" style="23" customWidth="1"/>
    <col min="42" max="16384" width="0" style="23" hidden="1"/>
  </cols>
  <sheetData>
    <row r="1" spans="1:10" ht="35.1" customHeight="1">
      <c r="A1" s="22"/>
      <c r="B1" s="45"/>
      <c r="C1" s="45"/>
      <c r="D1" s="45"/>
      <c r="E1" s="44"/>
    </row>
    <row r="2" spans="1:10" ht="37.35" customHeight="1">
      <c r="A2" s="22"/>
      <c r="B2" s="24"/>
      <c r="C2" s="24"/>
      <c r="D2" s="24"/>
      <c r="E2" s="44"/>
    </row>
    <row r="3" spans="1:10" ht="223.5" customHeight="1">
      <c r="A3" s="41"/>
      <c r="B3" s="41"/>
      <c r="C3" s="41"/>
      <c r="D3" s="41"/>
      <c r="E3" s="44"/>
    </row>
    <row r="4" spans="1:10" ht="111.6" customHeight="1">
      <c r="A4" s="46"/>
      <c r="B4" s="40" t="s">
        <v>84</v>
      </c>
      <c r="C4" s="41"/>
      <c r="D4" s="46"/>
      <c r="E4" s="44"/>
    </row>
    <row r="5" spans="1:10" ht="18.600000000000001" customHeight="1">
      <c r="A5" s="46"/>
      <c r="B5" s="25" t="s">
        <v>85</v>
      </c>
      <c r="C5" s="26" t="s">
        <v>112</v>
      </c>
      <c r="D5" s="46"/>
      <c r="E5" s="44"/>
    </row>
    <row r="6" spans="1:10" ht="18.600000000000001" customHeight="1">
      <c r="A6" s="46"/>
      <c r="B6" s="25" t="s">
        <v>86</v>
      </c>
      <c r="C6" s="27">
        <v>45677</v>
      </c>
      <c r="D6" s="46"/>
      <c r="E6" s="44"/>
    </row>
    <row r="7" spans="1:10" ht="130.35" customHeight="1">
      <c r="A7" s="46"/>
      <c r="B7" s="42" t="s">
        <v>87</v>
      </c>
      <c r="C7" s="43"/>
      <c r="D7" s="46"/>
      <c r="E7" s="44"/>
    </row>
    <row r="8" spans="1:10" ht="14.25" customHeight="1">
      <c r="A8" s="46"/>
      <c r="B8" s="28"/>
      <c r="C8" s="28"/>
      <c r="D8" s="22"/>
      <c r="E8" s="44"/>
      <c r="F8" s="29"/>
      <c r="G8" s="29"/>
      <c r="H8" s="29"/>
      <c r="I8" s="30"/>
      <c r="J8" s="30"/>
    </row>
    <row r="9" spans="1:10" ht="33" customHeight="1">
      <c r="A9" s="46"/>
      <c r="B9" s="22"/>
      <c r="C9" s="22"/>
      <c r="D9" s="22"/>
      <c r="E9" s="44"/>
      <c r="J9" s="30"/>
    </row>
    <row r="10" spans="1:10" ht="14.25" customHeight="1">
      <c r="A10" s="37" t="s">
        <v>88</v>
      </c>
      <c r="B10" s="37"/>
      <c r="C10" s="37"/>
      <c r="D10" s="37"/>
      <c r="E10" s="37"/>
      <c r="F10" s="29"/>
      <c r="G10" s="29"/>
      <c r="H10" s="29"/>
      <c r="I10" s="30"/>
      <c r="J10" s="30"/>
    </row>
    <row r="11" spans="1:10" ht="33" customHeight="1">
      <c r="A11" s="36" t="s">
        <v>89</v>
      </c>
      <c r="B11" s="36"/>
      <c r="C11" s="36"/>
      <c r="D11" s="36"/>
      <c r="E11" s="36"/>
      <c r="F11" s="1"/>
      <c r="G11" s="1"/>
      <c r="H11" s="1"/>
      <c r="I11" s="1"/>
      <c r="J11" s="30"/>
    </row>
    <row r="12" spans="1:10" ht="15.75" customHeight="1">
      <c r="A12" s="37" t="s">
        <v>90</v>
      </c>
      <c r="B12" s="37"/>
      <c r="C12" s="37"/>
      <c r="D12" s="37"/>
      <c r="E12" s="37"/>
      <c r="F12" s="30"/>
      <c r="G12" s="30"/>
      <c r="H12" s="30"/>
      <c r="I12" s="30"/>
      <c r="J12" s="30"/>
    </row>
    <row r="13" spans="1:10" ht="25.5" customHeight="1">
      <c r="A13" s="36" t="s">
        <v>91</v>
      </c>
      <c r="B13" s="36"/>
      <c r="C13" s="36"/>
      <c r="D13" s="36"/>
      <c r="E13" s="36"/>
      <c r="F13" s="1"/>
      <c r="G13" s="1"/>
      <c r="H13" s="1"/>
      <c r="I13" s="30"/>
      <c r="J13" s="30"/>
    </row>
    <row r="14" spans="1:10" ht="14.25" customHeight="1">
      <c r="A14" s="36" t="s">
        <v>92</v>
      </c>
      <c r="B14" s="36"/>
      <c r="C14" s="36"/>
      <c r="D14" s="36"/>
      <c r="E14" s="36"/>
      <c r="F14" s="1"/>
      <c r="G14" s="1"/>
      <c r="H14" s="1"/>
      <c r="I14" s="30"/>
      <c r="J14" s="30"/>
    </row>
    <row r="15" spans="1:10" ht="15.75" customHeight="1">
      <c r="A15" s="37"/>
      <c r="B15" s="37"/>
      <c r="C15" s="37"/>
      <c r="D15" s="37"/>
      <c r="E15" s="37"/>
      <c r="F15" s="30"/>
      <c r="G15" s="30"/>
      <c r="H15" s="30"/>
      <c r="I15" s="30"/>
      <c r="J15" s="30"/>
    </row>
    <row r="16" spans="1:10" ht="15.75" customHeight="1">
      <c r="A16" s="37" t="s">
        <v>93</v>
      </c>
      <c r="B16" s="37"/>
      <c r="C16" s="37"/>
      <c r="D16" s="37"/>
      <c r="E16" s="37"/>
      <c r="F16" s="30"/>
      <c r="G16" s="30"/>
      <c r="H16" s="30"/>
      <c r="I16" s="30"/>
      <c r="J16" s="30"/>
    </row>
    <row r="17" spans="1:10" ht="42" customHeight="1">
      <c r="A17" s="36" t="s">
        <v>94</v>
      </c>
      <c r="B17" s="36"/>
      <c r="C17" s="36"/>
      <c r="D17" s="36"/>
      <c r="E17" s="36"/>
      <c r="F17" s="1"/>
      <c r="G17" s="1"/>
      <c r="H17" s="1"/>
      <c r="I17" s="1"/>
      <c r="J17" s="2"/>
    </row>
    <row r="18" spans="1:10" ht="29.25" customHeight="1">
      <c r="A18" s="36" t="s">
        <v>95</v>
      </c>
      <c r="B18" s="36"/>
      <c r="C18" s="36"/>
      <c r="D18" s="36"/>
      <c r="E18" s="36"/>
      <c r="F18" s="1"/>
      <c r="G18" s="1"/>
      <c r="H18" s="1"/>
      <c r="I18" s="1"/>
      <c r="J18" s="2"/>
    </row>
    <row r="19" spans="1:10" ht="15">
      <c r="A19" s="31"/>
      <c r="B19" s="32"/>
      <c r="C19" s="30"/>
      <c r="D19" s="30"/>
      <c r="E19" s="30"/>
      <c r="F19" s="30"/>
      <c r="G19" s="30"/>
      <c r="H19" s="30"/>
      <c r="I19" s="30"/>
      <c r="J19" s="30"/>
    </row>
    <row r="20" spans="1:10" ht="20.25">
      <c r="A20" s="39" t="s">
        <v>96</v>
      </c>
      <c r="B20" s="39"/>
      <c r="C20" s="39"/>
      <c r="D20" s="30"/>
      <c r="E20" s="30"/>
      <c r="F20" s="30"/>
      <c r="G20" s="30"/>
      <c r="H20" s="33"/>
      <c r="I20" s="33"/>
    </row>
    <row r="21" spans="1:10" ht="13.5" customHeight="1">
      <c r="A21" s="1" t="s">
        <v>97</v>
      </c>
      <c r="B21" s="36" t="s">
        <v>98</v>
      </c>
      <c r="C21" s="36"/>
      <c r="D21" s="36"/>
      <c r="E21" s="36"/>
      <c r="F21" s="1"/>
      <c r="G21" s="1"/>
      <c r="H21" s="33"/>
      <c r="I21" s="33"/>
    </row>
    <row r="22" spans="1:10" ht="24" customHeight="1">
      <c r="A22" s="1" t="s">
        <v>99</v>
      </c>
      <c r="B22" s="47" t="s">
        <v>5</v>
      </c>
      <c r="C22" s="47"/>
      <c r="D22" s="47"/>
      <c r="E22" s="30"/>
      <c r="F22" s="30"/>
      <c r="G22" s="30"/>
      <c r="H22" s="33"/>
      <c r="I22" s="33"/>
    </row>
    <row r="24" spans="1:10" ht="20.25">
      <c r="A24" s="39" t="s">
        <v>100</v>
      </c>
      <c r="B24" s="39"/>
      <c r="C24" s="39"/>
      <c r="D24" s="30"/>
      <c r="E24" s="30"/>
      <c r="F24" s="30"/>
      <c r="G24" s="30"/>
      <c r="H24" s="33"/>
      <c r="I24" s="33"/>
    </row>
    <row r="25" spans="1:10" ht="15" customHeight="1">
      <c r="A25" s="34"/>
      <c r="B25" s="34"/>
      <c r="C25" s="34"/>
      <c r="D25" s="30"/>
      <c r="E25" s="30"/>
      <c r="F25" s="30"/>
      <c r="G25" s="30"/>
      <c r="H25" s="33"/>
      <c r="I25" s="33"/>
    </row>
    <row r="26" spans="1:10" ht="15.75" customHeight="1">
      <c r="A26" s="37" t="s">
        <v>101</v>
      </c>
      <c r="B26" s="37"/>
      <c r="C26" s="37"/>
      <c r="D26" s="37"/>
      <c r="E26" s="37"/>
      <c r="F26" s="30"/>
      <c r="G26" s="30"/>
      <c r="H26" s="30"/>
      <c r="I26" s="30"/>
      <c r="J26" s="30"/>
    </row>
    <row r="27" spans="1:10" ht="15" customHeight="1">
      <c r="A27" s="36" t="s">
        <v>102</v>
      </c>
      <c r="B27" s="36"/>
      <c r="C27" s="36"/>
      <c r="D27" s="36"/>
      <c r="E27" s="36"/>
      <c r="F27" s="1"/>
      <c r="G27" s="1"/>
      <c r="H27" s="1"/>
      <c r="I27" s="1"/>
      <c r="J27" s="2"/>
    </row>
    <row r="28" spans="1:10" s="3" customFormat="1" ht="15" customHeight="1">
      <c r="A28" s="38" t="s">
        <v>6</v>
      </c>
      <c r="B28" s="38"/>
      <c r="C28" s="38"/>
      <c r="D28" s="38"/>
      <c r="E28" s="38"/>
      <c r="F28" s="1"/>
      <c r="G28" s="1"/>
      <c r="H28" s="1"/>
      <c r="I28" s="1"/>
      <c r="J28" s="2"/>
    </row>
    <row r="29" spans="1:10" ht="15" customHeight="1">
      <c r="A29" s="36"/>
      <c r="B29" s="36"/>
      <c r="C29" s="36"/>
      <c r="D29" s="36"/>
      <c r="E29" s="36"/>
      <c r="F29" s="1"/>
      <c r="G29" s="1"/>
      <c r="H29" s="1"/>
      <c r="I29" s="1"/>
      <c r="J29" s="2"/>
    </row>
    <row r="30" spans="1:10" ht="15.75" customHeight="1">
      <c r="A30" s="37" t="s">
        <v>103</v>
      </c>
      <c r="B30" s="37"/>
      <c r="C30" s="37"/>
      <c r="D30" s="37"/>
      <c r="E30" s="37"/>
      <c r="F30" s="30"/>
      <c r="G30" s="30"/>
      <c r="H30" s="30"/>
      <c r="I30" s="30"/>
      <c r="J30" s="30"/>
    </row>
    <row r="31" spans="1:10" ht="15" customHeight="1">
      <c r="A31" s="36" t="s">
        <v>104</v>
      </c>
      <c r="B31" s="36"/>
      <c r="C31" s="36"/>
      <c r="D31" s="36"/>
      <c r="E31" s="36"/>
      <c r="F31" s="1"/>
      <c r="G31" s="1"/>
      <c r="H31" s="1"/>
      <c r="I31" s="1"/>
      <c r="J31" s="2"/>
    </row>
    <row r="32" spans="1:10" s="3" customFormat="1" ht="15" customHeight="1">
      <c r="A32" s="38" t="s">
        <v>7</v>
      </c>
      <c r="B32" s="38"/>
      <c r="C32" s="38"/>
      <c r="D32" s="38"/>
      <c r="E32" s="38"/>
      <c r="F32" s="1"/>
      <c r="G32" s="1"/>
      <c r="H32" s="1"/>
      <c r="I32" s="1"/>
      <c r="J32" s="2"/>
    </row>
    <row r="33" spans="1:16384" s="23" customFormat="1" ht="15" customHeight="1">
      <c r="A33" s="36" t="s">
        <v>105</v>
      </c>
      <c r="B33" s="36"/>
      <c r="C33" s="36"/>
      <c r="D33" s="36"/>
      <c r="E33" s="36"/>
      <c r="F33" s="1"/>
      <c r="G33" s="1"/>
      <c r="H33" s="1"/>
      <c r="I33" s="1"/>
      <c r="J33" s="2"/>
    </row>
    <row r="34" spans="1:16384" s="3" customFormat="1" ht="15" customHeight="1">
      <c r="A34" s="38" t="s">
        <v>8</v>
      </c>
      <c r="B34" s="38"/>
      <c r="C34" s="38"/>
      <c r="D34" s="38"/>
      <c r="E34" s="38"/>
      <c r="F34" s="1"/>
      <c r="G34" s="1"/>
      <c r="H34" s="1"/>
      <c r="I34" s="1"/>
      <c r="J34" s="2"/>
    </row>
    <row r="35" spans="1:16384" s="3" customFormat="1" ht="15" customHeight="1">
      <c r="A35" s="38"/>
      <c r="B35" s="38"/>
      <c r="C35" s="38"/>
      <c r="D35" s="38"/>
      <c r="E35" s="38"/>
      <c r="F35" s="1"/>
      <c r="G35" s="1"/>
      <c r="H35" s="1"/>
      <c r="I35" s="1"/>
      <c r="J35" s="2"/>
    </row>
    <row r="36" spans="1:16384" s="23" customFormat="1" ht="15.75" customHeight="1">
      <c r="A36" s="37" t="s">
        <v>106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pans="1:16384" s="23" customFormat="1" ht="15" customHeight="1">
      <c r="A37" s="36" t="s">
        <v>107</v>
      </c>
      <c r="B37" s="36"/>
      <c r="C37" s="36"/>
      <c r="D37" s="36"/>
      <c r="E37" s="36"/>
      <c r="F37" s="1"/>
      <c r="G37" s="1"/>
      <c r="H37" s="1"/>
      <c r="I37" s="1"/>
      <c r="J37" s="2"/>
    </row>
    <row r="38" spans="1:16384" s="3" customFormat="1" ht="15" customHeight="1">
      <c r="A38" s="38" t="s">
        <v>9</v>
      </c>
      <c r="B38" s="38"/>
      <c r="C38" s="38"/>
      <c r="D38" s="38"/>
      <c r="E38" s="38"/>
      <c r="F38" s="1"/>
      <c r="G38" s="1"/>
      <c r="H38" s="1"/>
      <c r="I38" s="1"/>
      <c r="J38" s="2"/>
    </row>
    <row r="39" spans="1:16384" s="23" customFormat="1" ht="15" customHeight="1">
      <c r="A39" s="36"/>
      <c r="B39" s="36"/>
      <c r="C39" s="36"/>
      <c r="D39" s="36"/>
      <c r="E39" s="36"/>
      <c r="F39" s="1"/>
      <c r="G39" s="1"/>
      <c r="H39" s="1"/>
      <c r="I39" s="1"/>
      <c r="J39" s="2"/>
    </row>
    <row r="40" spans="1:16384" s="23" customFormat="1" ht="15" customHeight="1">
      <c r="A40" s="37" t="s">
        <v>108</v>
      </c>
      <c r="B40" s="37"/>
      <c r="C40" s="37"/>
      <c r="D40" s="37"/>
      <c r="E40" s="37"/>
      <c r="F40" s="30"/>
      <c r="G40" s="30"/>
      <c r="H40" s="30"/>
      <c r="I40" s="30"/>
      <c r="J40" s="30"/>
    </row>
    <row r="41" spans="1:16384" s="23" customFormat="1" ht="25.5" customHeight="1">
      <c r="A41" s="36" t="s">
        <v>109</v>
      </c>
      <c r="B41" s="36"/>
      <c r="C41" s="36"/>
      <c r="D41" s="36"/>
      <c r="E41" s="36"/>
      <c r="F41" s="1"/>
      <c r="G41" s="1"/>
      <c r="H41" s="1"/>
      <c r="I41" s="1"/>
      <c r="J41" s="2"/>
    </row>
    <row r="42" spans="1:16384" s="3" customFormat="1" ht="15" customHeight="1">
      <c r="A42" s="38" t="s">
        <v>10</v>
      </c>
      <c r="B42" s="38"/>
      <c r="C42" s="38"/>
      <c r="D42" s="38"/>
      <c r="E42" s="38"/>
      <c r="F42" s="1"/>
      <c r="G42" s="1"/>
      <c r="H42" s="1"/>
      <c r="I42" s="1"/>
      <c r="J42" s="2"/>
    </row>
    <row r="43" spans="1:16384" s="23" customFormat="1" ht="15" customHeight="1">
      <c r="A43" s="36"/>
      <c r="B43" s="36"/>
      <c r="C43" s="36"/>
      <c r="D43" s="36"/>
      <c r="E43" s="36"/>
      <c r="F43" s="1"/>
      <c r="G43" s="1"/>
      <c r="H43" s="1"/>
      <c r="I43" s="1"/>
      <c r="J43" s="2"/>
    </row>
    <row r="44" spans="1:16384" s="23" customFormat="1" ht="15" customHeight="1">
      <c r="A44" s="37" t="s">
        <v>110</v>
      </c>
      <c r="B44" s="37"/>
      <c r="C44" s="37"/>
      <c r="D44" s="37"/>
      <c r="E44" s="37"/>
      <c r="F44" s="30"/>
      <c r="G44" s="30"/>
      <c r="H44" s="30"/>
      <c r="I44" s="30"/>
      <c r="J44" s="30"/>
    </row>
    <row r="45" spans="1:16384" s="23" customFormat="1" ht="15" customHeight="1">
      <c r="A45" s="36" t="s">
        <v>111</v>
      </c>
      <c r="B45" s="36"/>
      <c r="C45" s="36"/>
      <c r="D45" s="36"/>
      <c r="E45" s="36"/>
      <c r="F45" s="1"/>
      <c r="G45" s="1"/>
      <c r="H45" s="1"/>
      <c r="I45" s="1"/>
      <c r="J45" s="2"/>
    </row>
    <row r="46" spans="1:16384" s="3" customFormat="1" ht="15" customHeight="1">
      <c r="A46" s="38" t="s">
        <v>11</v>
      </c>
      <c r="B46" s="38"/>
      <c r="C46" s="38"/>
      <c r="D46" s="38"/>
      <c r="E46" s="38"/>
      <c r="F46" s="1"/>
      <c r="G46" s="1"/>
      <c r="H46" s="1"/>
      <c r="I46" s="1"/>
      <c r="J46" s="2"/>
    </row>
  </sheetData>
  <mergeCells count="3324">
    <mergeCell ref="XFA36:XFD36"/>
    <mergeCell ref="XEB36:XEF36"/>
    <mergeCell ref="XEG36:XEK36"/>
    <mergeCell ref="XEL36:XEP36"/>
    <mergeCell ref="XEQ36:XEU36"/>
    <mergeCell ref="XEV36:XEZ36"/>
    <mergeCell ref="XDC36:XDG36"/>
    <mergeCell ref="XDH36:XDL36"/>
    <mergeCell ref="XDM36:XDQ36"/>
    <mergeCell ref="XDR36:XDV36"/>
    <mergeCell ref="XDW36:XEA36"/>
    <mergeCell ref="XCD36:XCH36"/>
    <mergeCell ref="XCI36:XCM36"/>
    <mergeCell ref="XCN36:XCR36"/>
    <mergeCell ref="XCS36:XCW36"/>
    <mergeCell ref="XCX36:XDB36"/>
    <mergeCell ref="XBE36:XBI36"/>
    <mergeCell ref="XBJ36:XBN36"/>
    <mergeCell ref="XBO36:XBS36"/>
    <mergeCell ref="XBT36:XBX36"/>
    <mergeCell ref="XBY36:XCC36"/>
    <mergeCell ref="XAF36:XAJ36"/>
    <mergeCell ref="XAK36:XAO36"/>
    <mergeCell ref="XAP36:XAT36"/>
    <mergeCell ref="XAU36:XAY36"/>
    <mergeCell ref="XAZ36:XBD36"/>
    <mergeCell ref="WZG36:WZK36"/>
    <mergeCell ref="WZL36:WZP36"/>
    <mergeCell ref="WZQ36:WZU36"/>
    <mergeCell ref="WZV36:WZZ36"/>
    <mergeCell ref="XAA36:XAE36"/>
    <mergeCell ref="WYH36:WYL36"/>
    <mergeCell ref="WYM36:WYQ36"/>
    <mergeCell ref="WYR36:WYV36"/>
    <mergeCell ref="WYW36:WZA36"/>
    <mergeCell ref="WZB36:WZF36"/>
    <mergeCell ref="WXI36:WXM36"/>
    <mergeCell ref="WXN36:WXR36"/>
    <mergeCell ref="WXS36:WXW36"/>
    <mergeCell ref="WXX36:WYB36"/>
    <mergeCell ref="WYC36:WYG36"/>
    <mergeCell ref="WWJ36:WWN36"/>
    <mergeCell ref="WWO36:WWS36"/>
    <mergeCell ref="WWT36:WWX36"/>
    <mergeCell ref="WWY36:WXC36"/>
    <mergeCell ref="WXD36:WXH36"/>
    <mergeCell ref="WVK36:WVO36"/>
    <mergeCell ref="WVP36:WVT36"/>
    <mergeCell ref="WVU36:WVY36"/>
    <mergeCell ref="WVZ36:WWD36"/>
    <mergeCell ref="WWE36:WWI36"/>
    <mergeCell ref="WUL36:WUP36"/>
    <mergeCell ref="WUQ36:WUU36"/>
    <mergeCell ref="WUV36:WUZ36"/>
    <mergeCell ref="WVA36:WVE36"/>
    <mergeCell ref="WVF36:WVJ36"/>
    <mergeCell ref="WTM36:WTQ36"/>
    <mergeCell ref="WTR36:WTV36"/>
    <mergeCell ref="WTW36:WUA36"/>
    <mergeCell ref="WUB36:WUF36"/>
    <mergeCell ref="WUG36:WUK36"/>
    <mergeCell ref="WSN36:WSR36"/>
    <mergeCell ref="WSS36:WSW36"/>
    <mergeCell ref="WSX36:WTB36"/>
    <mergeCell ref="WTC36:WTG36"/>
    <mergeCell ref="WTH36:WTL36"/>
    <mergeCell ref="WRO36:WRS36"/>
    <mergeCell ref="WRT36:WRX36"/>
    <mergeCell ref="WRY36:WSC36"/>
    <mergeCell ref="WSD36:WSH36"/>
    <mergeCell ref="WSI36:WSM36"/>
    <mergeCell ref="WQP36:WQT36"/>
    <mergeCell ref="WQU36:WQY36"/>
    <mergeCell ref="WQZ36:WRD36"/>
    <mergeCell ref="WRE36:WRI36"/>
    <mergeCell ref="WRJ36:WRN36"/>
    <mergeCell ref="WPQ36:WPU36"/>
    <mergeCell ref="WPV36:WPZ36"/>
    <mergeCell ref="WQA36:WQE36"/>
    <mergeCell ref="WQF36:WQJ36"/>
    <mergeCell ref="WQK36:WQO36"/>
    <mergeCell ref="WOR36:WOV36"/>
    <mergeCell ref="WOW36:WPA36"/>
    <mergeCell ref="WPB36:WPF36"/>
    <mergeCell ref="WPG36:WPK36"/>
    <mergeCell ref="WPL36:WPP36"/>
    <mergeCell ref="WNS36:WNW36"/>
    <mergeCell ref="WNX36:WOB36"/>
    <mergeCell ref="WOC36:WOG36"/>
    <mergeCell ref="WOH36:WOL36"/>
    <mergeCell ref="WOM36:WOQ36"/>
    <mergeCell ref="WMT36:WMX36"/>
    <mergeCell ref="WMY36:WNC36"/>
    <mergeCell ref="WND36:WNH36"/>
    <mergeCell ref="WNI36:WNM36"/>
    <mergeCell ref="WNN36:WNR36"/>
    <mergeCell ref="WLU36:WLY36"/>
    <mergeCell ref="WLZ36:WMD36"/>
    <mergeCell ref="WME36:WMI36"/>
    <mergeCell ref="WMJ36:WMN36"/>
    <mergeCell ref="WMO36:WMS36"/>
    <mergeCell ref="WKV36:WKZ36"/>
    <mergeCell ref="WLA36:WLE36"/>
    <mergeCell ref="WLF36:WLJ36"/>
    <mergeCell ref="WLK36:WLO36"/>
    <mergeCell ref="WLP36:WLT36"/>
    <mergeCell ref="WJW36:WKA36"/>
    <mergeCell ref="WKB36:WKF36"/>
    <mergeCell ref="WKG36:WKK36"/>
    <mergeCell ref="WKL36:WKP36"/>
    <mergeCell ref="WKQ36:WKU36"/>
    <mergeCell ref="WIX36:WJB36"/>
    <mergeCell ref="WJC36:WJG36"/>
    <mergeCell ref="WJH36:WJL36"/>
    <mergeCell ref="WJM36:WJQ36"/>
    <mergeCell ref="WJR36:WJV36"/>
    <mergeCell ref="WHY36:WIC36"/>
    <mergeCell ref="WID36:WIH36"/>
    <mergeCell ref="WII36:WIM36"/>
    <mergeCell ref="WIN36:WIR36"/>
    <mergeCell ref="WIS36:WIW36"/>
    <mergeCell ref="WGZ36:WHD36"/>
    <mergeCell ref="WHE36:WHI36"/>
    <mergeCell ref="WHJ36:WHN36"/>
    <mergeCell ref="WHO36:WHS36"/>
    <mergeCell ref="WHT36:WHX36"/>
    <mergeCell ref="WGA36:WGE36"/>
    <mergeCell ref="WGF36:WGJ36"/>
    <mergeCell ref="WGK36:WGO36"/>
    <mergeCell ref="WGP36:WGT36"/>
    <mergeCell ref="WGU36:WGY36"/>
    <mergeCell ref="WFB36:WFF36"/>
    <mergeCell ref="WFG36:WFK36"/>
    <mergeCell ref="WFL36:WFP36"/>
    <mergeCell ref="WFQ36:WFU36"/>
    <mergeCell ref="WFV36:WFZ36"/>
    <mergeCell ref="WEC36:WEG36"/>
    <mergeCell ref="WEH36:WEL36"/>
    <mergeCell ref="WEM36:WEQ36"/>
    <mergeCell ref="WER36:WEV36"/>
    <mergeCell ref="WEW36:WFA36"/>
    <mergeCell ref="WDD36:WDH36"/>
    <mergeCell ref="WDI36:WDM36"/>
    <mergeCell ref="WDN36:WDR36"/>
    <mergeCell ref="WDS36:WDW36"/>
    <mergeCell ref="WDX36:WEB36"/>
    <mergeCell ref="WCE36:WCI36"/>
    <mergeCell ref="WCJ36:WCN36"/>
    <mergeCell ref="WCO36:WCS36"/>
    <mergeCell ref="WCT36:WCX36"/>
    <mergeCell ref="WCY36:WDC36"/>
    <mergeCell ref="WBF36:WBJ36"/>
    <mergeCell ref="WBK36:WBO36"/>
    <mergeCell ref="WBP36:WBT36"/>
    <mergeCell ref="WBU36:WBY36"/>
    <mergeCell ref="WBZ36:WCD36"/>
    <mergeCell ref="WAG36:WAK36"/>
    <mergeCell ref="WAL36:WAP36"/>
    <mergeCell ref="WAQ36:WAU36"/>
    <mergeCell ref="WAV36:WAZ36"/>
    <mergeCell ref="WBA36:WBE36"/>
    <mergeCell ref="VZH36:VZL36"/>
    <mergeCell ref="VZM36:VZQ36"/>
    <mergeCell ref="VZR36:VZV36"/>
    <mergeCell ref="VZW36:WAA36"/>
    <mergeCell ref="WAB36:WAF36"/>
    <mergeCell ref="VYI36:VYM36"/>
    <mergeCell ref="VYN36:VYR36"/>
    <mergeCell ref="VYS36:VYW36"/>
    <mergeCell ref="VYX36:VZB36"/>
    <mergeCell ref="VZC36:VZG36"/>
    <mergeCell ref="VXJ36:VXN36"/>
    <mergeCell ref="VXO36:VXS36"/>
    <mergeCell ref="VXT36:VXX36"/>
    <mergeCell ref="VXY36:VYC36"/>
    <mergeCell ref="VYD36:VYH36"/>
    <mergeCell ref="VWK36:VWO36"/>
    <mergeCell ref="VWP36:VWT36"/>
    <mergeCell ref="VWU36:VWY36"/>
    <mergeCell ref="VWZ36:VXD36"/>
    <mergeCell ref="VXE36:VXI36"/>
    <mergeCell ref="VVL36:VVP36"/>
    <mergeCell ref="VVQ36:VVU36"/>
    <mergeCell ref="VVV36:VVZ36"/>
    <mergeCell ref="VWA36:VWE36"/>
    <mergeCell ref="VWF36:VWJ36"/>
    <mergeCell ref="VUM36:VUQ36"/>
    <mergeCell ref="VUR36:VUV36"/>
    <mergeCell ref="VUW36:VVA36"/>
    <mergeCell ref="VVB36:VVF36"/>
    <mergeCell ref="VVG36:VVK36"/>
    <mergeCell ref="VTN36:VTR36"/>
    <mergeCell ref="VTS36:VTW36"/>
    <mergeCell ref="VTX36:VUB36"/>
    <mergeCell ref="VUC36:VUG36"/>
    <mergeCell ref="VUH36:VUL36"/>
    <mergeCell ref="VSO36:VSS36"/>
    <mergeCell ref="VST36:VSX36"/>
    <mergeCell ref="VSY36:VTC36"/>
    <mergeCell ref="VTD36:VTH36"/>
    <mergeCell ref="VTI36:VTM36"/>
    <mergeCell ref="VRP36:VRT36"/>
    <mergeCell ref="VRU36:VRY36"/>
    <mergeCell ref="VRZ36:VSD36"/>
    <mergeCell ref="VSE36:VSI36"/>
    <mergeCell ref="VSJ36:VSN36"/>
    <mergeCell ref="VQQ36:VQU36"/>
    <mergeCell ref="VQV36:VQZ36"/>
    <mergeCell ref="VRA36:VRE36"/>
    <mergeCell ref="VRF36:VRJ36"/>
    <mergeCell ref="VRK36:VRO36"/>
    <mergeCell ref="VPR36:VPV36"/>
    <mergeCell ref="VPW36:VQA36"/>
    <mergeCell ref="VQB36:VQF36"/>
    <mergeCell ref="VQG36:VQK36"/>
    <mergeCell ref="VQL36:VQP36"/>
    <mergeCell ref="VOS36:VOW36"/>
    <mergeCell ref="VOX36:VPB36"/>
    <mergeCell ref="VPC36:VPG36"/>
    <mergeCell ref="VPH36:VPL36"/>
    <mergeCell ref="VPM36:VPQ36"/>
    <mergeCell ref="VNT36:VNX36"/>
    <mergeCell ref="VNY36:VOC36"/>
    <mergeCell ref="VOD36:VOH36"/>
    <mergeCell ref="VOI36:VOM36"/>
    <mergeCell ref="VON36:VOR36"/>
    <mergeCell ref="VMU36:VMY36"/>
    <mergeCell ref="VMZ36:VND36"/>
    <mergeCell ref="VNE36:VNI36"/>
    <mergeCell ref="VNJ36:VNN36"/>
    <mergeCell ref="VNO36:VNS36"/>
    <mergeCell ref="VLV36:VLZ36"/>
    <mergeCell ref="VMA36:VME36"/>
    <mergeCell ref="VMF36:VMJ36"/>
    <mergeCell ref="VMK36:VMO36"/>
    <mergeCell ref="VMP36:VMT36"/>
    <mergeCell ref="VKW36:VLA36"/>
    <mergeCell ref="VLB36:VLF36"/>
    <mergeCell ref="VLG36:VLK36"/>
    <mergeCell ref="VLL36:VLP36"/>
    <mergeCell ref="VLQ36:VLU36"/>
    <mergeCell ref="VJX36:VKB36"/>
    <mergeCell ref="VKC36:VKG36"/>
    <mergeCell ref="VKH36:VKL36"/>
    <mergeCell ref="VKM36:VKQ36"/>
    <mergeCell ref="VKR36:VKV36"/>
    <mergeCell ref="VIY36:VJC36"/>
    <mergeCell ref="VJD36:VJH36"/>
    <mergeCell ref="VJI36:VJM36"/>
    <mergeCell ref="VJN36:VJR36"/>
    <mergeCell ref="VJS36:VJW36"/>
    <mergeCell ref="VHZ36:VID36"/>
    <mergeCell ref="VIE36:VII36"/>
    <mergeCell ref="VIJ36:VIN36"/>
    <mergeCell ref="VIO36:VIS36"/>
    <mergeCell ref="VIT36:VIX36"/>
    <mergeCell ref="VHA36:VHE36"/>
    <mergeCell ref="VHF36:VHJ36"/>
    <mergeCell ref="VHK36:VHO36"/>
    <mergeCell ref="VHP36:VHT36"/>
    <mergeCell ref="VHU36:VHY36"/>
    <mergeCell ref="VGB36:VGF36"/>
    <mergeCell ref="VGG36:VGK36"/>
    <mergeCell ref="VGL36:VGP36"/>
    <mergeCell ref="VGQ36:VGU36"/>
    <mergeCell ref="VGV36:VGZ36"/>
    <mergeCell ref="VFC36:VFG36"/>
    <mergeCell ref="VFH36:VFL36"/>
    <mergeCell ref="VFM36:VFQ36"/>
    <mergeCell ref="VFR36:VFV36"/>
    <mergeCell ref="VFW36:VGA36"/>
    <mergeCell ref="VED36:VEH36"/>
    <mergeCell ref="VEI36:VEM36"/>
    <mergeCell ref="VEN36:VER36"/>
    <mergeCell ref="VES36:VEW36"/>
    <mergeCell ref="VEX36:VFB36"/>
    <mergeCell ref="VDE36:VDI36"/>
    <mergeCell ref="VDJ36:VDN36"/>
    <mergeCell ref="VDO36:VDS36"/>
    <mergeCell ref="VDT36:VDX36"/>
    <mergeCell ref="VDY36:VEC36"/>
    <mergeCell ref="VCF36:VCJ36"/>
    <mergeCell ref="VCK36:VCO36"/>
    <mergeCell ref="VCP36:VCT36"/>
    <mergeCell ref="VCU36:VCY36"/>
    <mergeCell ref="VCZ36:VDD36"/>
    <mergeCell ref="VBG36:VBK36"/>
    <mergeCell ref="VBL36:VBP36"/>
    <mergeCell ref="VBQ36:VBU36"/>
    <mergeCell ref="VBV36:VBZ36"/>
    <mergeCell ref="VCA36:VCE36"/>
    <mergeCell ref="VAH36:VAL36"/>
    <mergeCell ref="VAM36:VAQ36"/>
    <mergeCell ref="VAR36:VAV36"/>
    <mergeCell ref="VAW36:VBA36"/>
    <mergeCell ref="VBB36:VBF36"/>
    <mergeCell ref="UZI36:UZM36"/>
    <mergeCell ref="UZN36:UZR36"/>
    <mergeCell ref="UZS36:UZW36"/>
    <mergeCell ref="UZX36:VAB36"/>
    <mergeCell ref="VAC36:VAG36"/>
    <mergeCell ref="UYJ36:UYN36"/>
    <mergeCell ref="UYO36:UYS36"/>
    <mergeCell ref="UYT36:UYX36"/>
    <mergeCell ref="UYY36:UZC36"/>
    <mergeCell ref="UZD36:UZH36"/>
    <mergeCell ref="UXK36:UXO36"/>
    <mergeCell ref="UXP36:UXT36"/>
    <mergeCell ref="UXU36:UXY36"/>
    <mergeCell ref="UXZ36:UYD36"/>
    <mergeCell ref="UYE36:UYI36"/>
    <mergeCell ref="UWL36:UWP36"/>
    <mergeCell ref="UWQ36:UWU36"/>
    <mergeCell ref="UWV36:UWZ36"/>
    <mergeCell ref="UXA36:UXE36"/>
    <mergeCell ref="UXF36:UXJ36"/>
    <mergeCell ref="UVM36:UVQ36"/>
    <mergeCell ref="UVR36:UVV36"/>
    <mergeCell ref="UVW36:UWA36"/>
    <mergeCell ref="UWB36:UWF36"/>
    <mergeCell ref="UWG36:UWK36"/>
    <mergeCell ref="UUN36:UUR36"/>
    <mergeCell ref="UUS36:UUW36"/>
    <mergeCell ref="UUX36:UVB36"/>
    <mergeCell ref="UVC36:UVG36"/>
    <mergeCell ref="UVH36:UVL36"/>
    <mergeCell ref="UTO36:UTS36"/>
    <mergeCell ref="UTT36:UTX36"/>
    <mergeCell ref="UTY36:UUC36"/>
    <mergeCell ref="UUD36:UUH36"/>
    <mergeCell ref="UUI36:UUM36"/>
    <mergeCell ref="USP36:UST36"/>
    <mergeCell ref="USU36:USY36"/>
    <mergeCell ref="USZ36:UTD36"/>
    <mergeCell ref="UTE36:UTI36"/>
    <mergeCell ref="UTJ36:UTN36"/>
    <mergeCell ref="URQ36:URU36"/>
    <mergeCell ref="URV36:URZ36"/>
    <mergeCell ref="USA36:USE36"/>
    <mergeCell ref="USF36:USJ36"/>
    <mergeCell ref="USK36:USO36"/>
    <mergeCell ref="UQR36:UQV36"/>
    <mergeCell ref="UQW36:URA36"/>
    <mergeCell ref="URB36:URF36"/>
    <mergeCell ref="URG36:URK36"/>
    <mergeCell ref="URL36:URP36"/>
    <mergeCell ref="UPS36:UPW36"/>
    <mergeCell ref="UPX36:UQB36"/>
    <mergeCell ref="UQC36:UQG36"/>
    <mergeCell ref="UQH36:UQL36"/>
    <mergeCell ref="UQM36:UQQ36"/>
    <mergeCell ref="UOT36:UOX36"/>
    <mergeCell ref="UOY36:UPC36"/>
    <mergeCell ref="UPD36:UPH36"/>
    <mergeCell ref="UPI36:UPM36"/>
    <mergeCell ref="UPN36:UPR36"/>
    <mergeCell ref="UNU36:UNY36"/>
    <mergeCell ref="UNZ36:UOD36"/>
    <mergeCell ref="UOE36:UOI36"/>
    <mergeCell ref="UOJ36:UON36"/>
    <mergeCell ref="UOO36:UOS36"/>
    <mergeCell ref="UMV36:UMZ36"/>
    <mergeCell ref="UNA36:UNE36"/>
    <mergeCell ref="UNF36:UNJ36"/>
    <mergeCell ref="UNK36:UNO36"/>
    <mergeCell ref="UNP36:UNT36"/>
    <mergeCell ref="ULW36:UMA36"/>
    <mergeCell ref="UMB36:UMF36"/>
    <mergeCell ref="UMG36:UMK36"/>
    <mergeCell ref="UML36:UMP36"/>
    <mergeCell ref="UMQ36:UMU36"/>
    <mergeCell ref="UKX36:ULB36"/>
    <mergeCell ref="ULC36:ULG36"/>
    <mergeCell ref="ULH36:ULL36"/>
    <mergeCell ref="ULM36:ULQ36"/>
    <mergeCell ref="ULR36:ULV36"/>
    <mergeCell ref="UJY36:UKC36"/>
    <mergeCell ref="UKD36:UKH36"/>
    <mergeCell ref="UKI36:UKM36"/>
    <mergeCell ref="UKN36:UKR36"/>
    <mergeCell ref="UKS36:UKW36"/>
    <mergeCell ref="UIZ36:UJD36"/>
    <mergeCell ref="UJE36:UJI36"/>
    <mergeCell ref="UJJ36:UJN36"/>
    <mergeCell ref="UJO36:UJS36"/>
    <mergeCell ref="UJT36:UJX36"/>
    <mergeCell ref="UIA36:UIE36"/>
    <mergeCell ref="UIF36:UIJ36"/>
    <mergeCell ref="UIK36:UIO36"/>
    <mergeCell ref="UIP36:UIT36"/>
    <mergeCell ref="UIU36:UIY36"/>
    <mergeCell ref="UHB36:UHF36"/>
    <mergeCell ref="UHG36:UHK36"/>
    <mergeCell ref="UHL36:UHP36"/>
    <mergeCell ref="UHQ36:UHU36"/>
    <mergeCell ref="UHV36:UHZ36"/>
    <mergeCell ref="UGC36:UGG36"/>
    <mergeCell ref="UGH36:UGL36"/>
    <mergeCell ref="UGM36:UGQ36"/>
    <mergeCell ref="UGR36:UGV36"/>
    <mergeCell ref="UGW36:UHA36"/>
    <mergeCell ref="UFD36:UFH36"/>
    <mergeCell ref="UFI36:UFM36"/>
    <mergeCell ref="UFN36:UFR36"/>
    <mergeCell ref="UFS36:UFW36"/>
    <mergeCell ref="UFX36:UGB36"/>
    <mergeCell ref="UEE36:UEI36"/>
    <mergeCell ref="UEJ36:UEN36"/>
    <mergeCell ref="UEO36:UES36"/>
    <mergeCell ref="UET36:UEX36"/>
    <mergeCell ref="UEY36:UFC36"/>
    <mergeCell ref="UDF36:UDJ36"/>
    <mergeCell ref="UDK36:UDO36"/>
    <mergeCell ref="UDP36:UDT36"/>
    <mergeCell ref="UDU36:UDY36"/>
    <mergeCell ref="UDZ36:UED36"/>
    <mergeCell ref="UCG36:UCK36"/>
    <mergeCell ref="UCL36:UCP36"/>
    <mergeCell ref="UCQ36:UCU36"/>
    <mergeCell ref="UCV36:UCZ36"/>
    <mergeCell ref="UDA36:UDE36"/>
    <mergeCell ref="UBH36:UBL36"/>
    <mergeCell ref="UBM36:UBQ36"/>
    <mergeCell ref="UBR36:UBV36"/>
    <mergeCell ref="UBW36:UCA36"/>
    <mergeCell ref="UCB36:UCF36"/>
    <mergeCell ref="UAI36:UAM36"/>
    <mergeCell ref="UAN36:UAR36"/>
    <mergeCell ref="UAS36:UAW36"/>
    <mergeCell ref="UAX36:UBB36"/>
    <mergeCell ref="UBC36:UBG36"/>
    <mergeCell ref="TZJ36:TZN36"/>
    <mergeCell ref="TZO36:TZS36"/>
    <mergeCell ref="TZT36:TZX36"/>
    <mergeCell ref="TZY36:UAC36"/>
    <mergeCell ref="UAD36:UAH36"/>
    <mergeCell ref="TYK36:TYO36"/>
    <mergeCell ref="TYP36:TYT36"/>
    <mergeCell ref="TYU36:TYY36"/>
    <mergeCell ref="TYZ36:TZD36"/>
    <mergeCell ref="TZE36:TZI36"/>
    <mergeCell ref="TXL36:TXP36"/>
    <mergeCell ref="TXQ36:TXU36"/>
    <mergeCell ref="TXV36:TXZ36"/>
    <mergeCell ref="TYA36:TYE36"/>
    <mergeCell ref="TYF36:TYJ36"/>
    <mergeCell ref="TWM36:TWQ36"/>
    <mergeCell ref="TWR36:TWV36"/>
    <mergeCell ref="TWW36:TXA36"/>
    <mergeCell ref="TXB36:TXF36"/>
    <mergeCell ref="TXG36:TXK36"/>
    <mergeCell ref="TVN36:TVR36"/>
    <mergeCell ref="TVS36:TVW36"/>
    <mergeCell ref="TVX36:TWB36"/>
    <mergeCell ref="TWC36:TWG36"/>
    <mergeCell ref="TWH36:TWL36"/>
    <mergeCell ref="TUO36:TUS36"/>
    <mergeCell ref="TUT36:TUX36"/>
    <mergeCell ref="TUY36:TVC36"/>
    <mergeCell ref="TVD36:TVH36"/>
    <mergeCell ref="TVI36:TVM36"/>
    <mergeCell ref="TTP36:TTT36"/>
    <mergeCell ref="TTU36:TTY36"/>
    <mergeCell ref="TTZ36:TUD36"/>
    <mergeCell ref="TUE36:TUI36"/>
    <mergeCell ref="TUJ36:TUN36"/>
    <mergeCell ref="TSQ36:TSU36"/>
    <mergeCell ref="TSV36:TSZ36"/>
    <mergeCell ref="TTA36:TTE36"/>
    <mergeCell ref="TTF36:TTJ36"/>
    <mergeCell ref="TTK36:TTO36"/>
    <mergeCell ref="TRR36:TRV36"/>
    <mergeCell ref="TRW36:TSA36"/>
    <mergeCell ref="TSB36:TSF36"/>
    <mergeCell ref="TSG36:TSK36"/>
    <mergeCell ref="TSL36:TSP36"/>
    <mergeCell ref="TQS36:TQW36"/>
    <mergeCell ref="TQX36:TRB36"/>
    <mergeCell ref="TRC36:TRG36"/>
    <mergeCell ref="TRH36:TRL36"/>
    <mergeCell ref="TRM36:TRQ36"/>
    <mergeCell ref="TPT36:TPX36"/>
    <mergeCell ref="TPY36:TQC36"/>
    <mergeCell ref="TQD36:TQH36"/>
    <mergeCell ref="TQI36:TQM36"/>
    <mergeCell ref="TQN36:TQR36"/>
    <mergeCell ref="TOU36:TOY36"/>
    <mergeCell ref="TOZ36:TPD36"/>
    <mergeCell ref="TPE36:TPI36"/>
    <mergeCell ref="TPJ36:TPN36"/>
    <mergeCell ref="TPO36:TPS36"/>
    <mergeCell ref="TNV36:TNZ36"/>
    <mergeCell ref="TOA36:TOE36"/>
    <mergeCell ref="TOF36:TOJ36"/>
    <mergeCell ref="TOK36:TOO36"/>
    <mergeCell ref="TOP36:TOT36"/>
    <mergeCell ref="TMW36:TNA36"/>
    <mergeCell ref="TNB36:TNF36"/>
    <mergeCell ref="TNG36:TNK36"/>
    <mergeCell ref="TNL36:TNP36"/>
    <mergeCell ref="TNQ36:TNU36"/>
    <mergeCell ref="TLX36:TMB36"/>
    <mergeCell ref="TMC36:TMG36"/>
    <mergeCell ref="TMH36:TML36"/>
    <mergeCell ref="TMM36:TMQ36"/>
    <mergeCell ref="TMR36:TMV36"/>
    <mergeCell ref="TKY36:TLC36"/>
    <mergeCell ref="TLD36:TLH36"/>
    <mergeCell ref="TLI36:TLM36"/>
    <mergeCell ref="TLN36:TLR36"/>
    <mergeCell ref="TLS36:TLW36"/>
    <mergeCell ref="TJZ36:TKD36"/>
    <mergeCell ref="TKE36:TKI36"/>
    <mergeCell ref="TKJ36:TKN36"/>
    <mergeCell ref="TKO36:TKS36"/>
    <mergeCell ref="TKT36:TKX36"/>
    <mergeCell ref="TJA36:TJE36"/>
    <mergeCell ref="TJF36:TJJ36"/>
    <mergeCell ref="TJK36:TJO36"/>
    <mergeCell ref="TJP36:TJT36"/>
    <mergeCell ref="TJU36:TJY36"/>
    <mergeCell ref="TIB36:TIF36"/>
    <mergeCell ref="TIG36:TIK36"/>
    <mergeCell ref="TIL36:TIP36"/>
    <mergeCell ref="TIQ36:TIU36"/>
    <mergeCell ref="TIV36:TIZ36"/>
    <mergeCell ref="THC36:THG36"/>
    <mergeCell ref="THH36:THL36"/>
    <mergeCell ref="THM36:THQ36"/>
    <mergeCell ref="THR36:THV36"/>
    <mergeCell ref="THW36:TIA36"/>
    <mergeCell ref="TGD36:TGH36"/>
    <mergeCell ref="TGI36:TGM36"/>
    <mergeCell ref="TGN36:TGR36"/>
    <mergeCell ref="TGS36:TGW36"/>
    <mergeCell ref="TGX36:THB36"/>
    <mergeCell ref="TFE36:TFI36"/>
    <mergeCell ref="TFJ36:TFN36"/>
    <mergeCell ref="TFO36:TFS36"/>
    <mergeCell ref="TFT36:TFX36"/>
    <mergeCell ref="TFY36:TGC36"/>
    <mergeCell ref="TEF36:TEJ36"/>
    <mergeCell ref="TEK36:TEO36"/>
    <mergeCell ref="TEP36:TET36"/>
    <mergeCell ref="TEU36:TEY36"/>
    <mergeCell ref="TEZ36:TFD36"/>
    <mergeCell ref="TDG36:TDK36"/>
    <mergeCell ref="TDL36:TDP36"/>
    <mergeCell ref="TDQ36:TDU36"/>
    <mergeCell ref="TDV36:TDZ36"/>
    <mergeCell ref="TEA36:TEE36"/>
    <mergeCell ref="TCH36:TCL36"/>
    <mergeCell ref="TCM36:TCQ36"/>
    <mergeCell ref="TCR36:TCV36"/>
    <mergeCell ref="TCW36:TDA36"/>
    <mergeCell ref="TDB36:TDF36"/>
    <mergeCell ref="TBI36:TBM36"/>
    <mergeCell ref="TBN36:TBR36"/>
    <mergeCell ref="TBS36:TBW36"/>
    <mergeCell ref="TBX36:TCB36"/>
    <mergeCell ref="TCC36:TCG36"/>
    <mergeCell ref="TAJ36:TAN36"/>
    <mergeCell ref="TAO36:TAS36"/>
    <mergeCell ref="TAT36:TAX36"/>
    <mergeCell ref="TAY36:TBC36"/>
    <mergeCell ref="TBD36:TBH36"/>
    <mergeCell ref="SZK36:SZO36"/>
    <mergeCell ref="SZP36:SZT36"/>
    <mergeCell ref="SZU36:SZY36"/>
    <mergeCell ref="SZZ36:TAD36"/>
    <mergeCell ref="TAE36:TAI36"/>
    <mergeCell ref="SYL36:SYP36"/>
    <mergeCell ref="SYQ36:SYU36"/>
    <mergeCell ref="SYV36:SYZ36"/>
    <mergeCell ref="SZA36:SZE36"/>
    <mergeCell ref="SZF36:SZJ36"/>
    <mergeCell ref="SXM36:SXQ36"/>
    <mergeCell ref="SXR36:SXV36"/>
    <mergeCell ref="SXW36:SYA36"/>
    <mergeCell ref="SYB36:SYF36"/>
    <mergeCell ref="SYG36:SYK36"/>
    <mergeCell ref="SWN36:SWR36"/>
    <mergeCell ref="SWS36:SWW36"/>
    <mergeCell ref="SWX36:SXB36"/>
    <mergeCell ref="SXC36:SXG36"/>
    <mergeCell ref="SXH36:SXL36"/>
    <mergeCell ref="SVO36:SVS36"/>
    <mergeCell ref="SVT36:SVX36"/>
    <mergeCell ref="SVY36:SWC36"/>
    <mergeCell ref="SWD36:SWH36"/>
    <mergeCell ref="SWI36:SWM36"/>
    <mergeCell ref="SUP36:SUT36"/>
    <mergeCell ref="SUU36:SUY36"/>
    <mergeCell ref="SUZ36:SVD36"/>
    <mergeCell ref="SVE36:SVI36"/>
    <mergeCell ref="SVJ36:SVN36"/>
    <mergeCell ref="STQ36:STU36"/>
    <mergeCell ref="STV36:STZ36"/>
    <mergeCell ref="SUA36:SUE36"/>
    <mergeCell ref="SUF36:SUJ36"/>
    <mergeCell ref="SUK36:SUO36"/>
    <mergeCell ref="SSR36:SSV36"/>
    <mergeCell ref="SSW36:STA36"/>
    <mergeCell ref="STB36:STF36"/>
    <mergeCell ref="STG36:STK36"/>
    <mergeCell ref="STL36:STP36"/>
    <mergeCell ref="SRS36:SRW36"/>
    <mergeCell ref="SRX36:SSB36"/>
    <mergeCell ref="SSC36:SSG36"/>
    <mergeCell ref="SSH36:SSL36"/>
    <mergeCell ref="SSM36:SSQ36"/>
    <mergeCell ref="SQT36:SQX36"/>
    <mergeCell ref="SQY36:SRC36"/>
    <mergeCell ref="SRD36:SRH36"/>
    <mergeCell ref="SRI36:SRM36"/>
    <mergeCell ref="SRN36:SRR36"/>
    <mergeCell ref="SPU36:SPY36"/>
    <mergeCell ref="SPZ36:SQD36"/>
    <mergeCell ref="SQE36:SQI36"/>
    <mergeCell ref="SQJ36:SQN36"/>
    <mergeCell ref="SQO36:SQS36"/>
    <mergeCell ref="SOV36:SOZ36"/>
    <mergeCell ref="SPA36:SPE36"/>
    <mergeCell ref="SPF36:SPJ36"/>
    <mergeCell ref="SPK36:SPO36"/>
    <mergeCell ref="SPP36:SPT36"/>
    <mergeCell ref="SNW36:SOA36"/>
    <mergeCell ref="SOB36:SOF36"/>
    <mergeCell ref="SOG36:SOK36"/>
    <mergeCell ref="SOL36:SOP36"/>
    <mergeCell ref="SOQ36:SOU36"/>
    <mergeCell ref="SMX36:SNB36"/>
    <mergeCell ref="SNC36:SNG36"/>
    <mergeCell ref="SNH36:SNL36"/>
    <mergeCell ref="SNM36:SNQ36"/>
    <mergeCell ref="SNR36:SNV36"/>
    <mergeCell ref="SLY36:SMC36"/>
    <mergeCell ref="SMD36:SMH36"/>
    <mergeCell ref="SMI36:SMM36"/>
    <mergeCell ref="SMN36:SMR36"/>
    <mergeCell ref="SMS36:SMW36"/>
    <mergeCell ref="SKZ36:SLD36"/>
    <mergeCell ref="SLE36:SLI36"/>
    <mergeCell ref="SLJ36:SLN36"/>
    <mergeCell ref="SLO36:SLS36"/>
    <mergeCell ref="SLT36:SLX36"/>
    <mergeCell ref="SKA36:SKE36"/>
    <mergeCell ref="SKF36:SKJ36"/>
    <mergeCell ref="SKK36:SKO36"/>
    <mergeCell ref="SKP36:SKT36"/>
    <mergeCell ref="SKU36:SKY36"/>
    <mergeCell ref="SJB36:SJF36"/>
    <mergeCell ref="SJG36:SJK36"/>
    <mergeCell ref="SJL36:SJP36"/>
    <mergeCell ref="SJQ36:SJU36"/>
    <mergeCell ref="SJV36:SJZ36"/>
    <mergeCell ref="SIC36:SIG36"/>
    <mergeCell ref="SIH36:SIL36"/>
    <mergeCell ref="SIM36:SIQ36"/>
    <mergeCell ref="SIR36:SIV36"/>
    <mergeCell ref="SIW36:SJA36"/>
    <mergeCell ref="SHD36:SHH36"/>
    <mergeCell ref="SHI36:SHM36"/>
    <mergeCell ref="SHN36:SHR36"/>
    <mergeCell ref="SHS36:SHW36"/>
    <mergeCell ref="SHX36:SIB36"/>
    <mergeCell ref="SGE36:SGI36"/>
    <mergeCell ref="SGJ36:SGN36"/>
    <mergeCell ref="SGO36:SGS36"/>
    <mergeCell ref="SGT36:SGX36"/>
    <mergeCell ref="SGY36:SHC36"/>
    <mergeCell ref="SFF36:SFJ36"/>
    <mergeCell ref="SFK36:SFO36"/>
    <mergeCell ref="SFP36:SFT36"/>
    <mergeCell ref="SFU36:SFY36"/>
    <mergeCell ref="SFZ36:SGD36"/>
    <mergeCell ref="SEG36:SEK36"/>
    <mergeCell ref="SEL36:SEP36"/>
    <mergeCell ref="SEQ36:SEU36"/>
    <mergeCell ref="SEV36:SEZ36"/>
    <mergeCell ref="SFA36:SFE36"/>
    <mergeCell ref="SDH36:SDL36"/>
    <mergeCell ref="SDM36:SDQ36"/>
    <mergeCell ref="SDR36:SDV36"/>
    <mergeCell ref="SDW36:SEA36"/>
    <mergeCell ref="SEB36:SEF36"/>
    <mergeCell ref="SCI36:SCM36"/>
    <mergeCell ref="SCN36:SCR36"/>
    <mergeCell ref="SCS36:SCW36"/>
    <mergeCell ref="SCX36:SDB36"/>
    <mergeCell ref="SDC36:SDG36"/>
    <mergeCell ref="SBJ36:SBN36"/>
    <mergeCell ref="SBO36:SBS36"/>
    <mergeCell ref="SBT36:SBX36"/>
    <mergeCell ref="SBY36:SCC36"/>
    <mergeCell ref="SCD36:SCH36"/>
    <mergeCell ref="SAK36:SAO36"/>
    <mergeCell ref="SAP36:SAT36"/>
    <mergeCell ref="SAU36:SAY36"/>
    <mergeCell ref="SAZ36:SBD36"/>
    <mergeCell ref="SBE36:SBI36"/>
    <mergeCell ref="RZL36:RZP36"/>
    <mergeCell ref="RZQ36:RZU36"/>
    <mergeCell ref="RZV36:RZZ36"/>
    <mergeCell ref="SAA36:SAE36"/>
    <mergeCell ref="SAF36:SAJ36"/>
    <mergeCell ref="RYM36:RYQ36"/>
    <mergeCell ref="RYR36:RYV36"/>
    <mergeCell ref="RYW36:RZA36"/>
    <mergeCell ref="RZB36:RZF36"/>
    <mergeCell ref="RZG36:RZK36"/>
    <mergeCell ref="RXN36:RXR36"/>
    <mergeCell ref="RXS36:RXW36"/>
    <mergeCell ref="RXX36:RYB36"/>
    <mergeCell ref="RYC36:RYG36"/>
    <mergeCell ref="RYH36:RYL36"/>
    <mergeCell ref="RWO36:RWS36"/>
    <mergeCell ref="RWT36:RWX36"/>
    <mergeCell ref="RWY36:RXC36"/>
    <mergeCell ref="RXD36:RXH36"/>
    <mergeCell ref="RXI36:RXM36"/>
    <mergeCell ref="RVP36:RVT36"/>
    <mergeCell ref="RVU36:RVY36"/>
    <mergeCell ref="RVZ36:RWD36"/>
    <mergeCell ref="RWE36:RWI36"/>
    <mergeCell ref="RWJ36:RWN36"/>
    <mergeCell ref="RUQ36:RUU36"/>
    <mergeCell ref="RUV36:RUZ36"/>
    <mergeCell ref="RVA36:RVE36"/>
    <mergeCell ref="RVF36:RVJ36"/>
    <mergeCell ref="RVK36:RVO36"/>
    <mergeCell ref="RTR36:RTV36"/>
    <mergeCell ref="RTW36:RUA36"/>
    <mergeCell ref="RUB36:RUF36"/>
    <mergeCell ref="RUG36:RUK36"/>
    <mergeCell ref="RUL36:RUP36"/>
    <mergeCell ref="RSS36:RSW36"/>
    <mergeCell ref="RSX36:RTB36"/>
    <mergeCell ref="RTC36:RTG36"/>
    <mergeCell ref="RTH36:RTL36"/>
    <mergeCell ref="RTM36:RTQ36"/>
    <mergeCell ref="RRT36:RRX36"/>
    <mergeCell ref="RRY36:RSC36"/>
    <mergeCell ref="RSD36:RSH36"/>
    <mergeCell ref="RSI36:RSM36"/>
    <mergeCell ref="RSN36:RSR36"/>
    <mergeCell ref="RQU36:RQY36"/>
    <mergeCell ref="RQZ36:RRD36"/>
    <mergeCell ref="RRE36:RRI36"/>
    <mergeCell ref="RRJ36:RRN36"/>
    <mergeCell ref="RRO36:RRS36"/>
    <mergeCell ref="RPV36:RPZ36"/>
    <mergeCell ref="RQA36:RQE36"/>
    <mergeCell ref="RQF36:RQJ36"/>
    <mergeCell ref="RQK36:RQO36"/>
    <mergeCell ref="RQP36:RQT36"/>
    <mergeCell ref="ROW36:RPA36"/>
    <mergeCell ref="RPB36:RPF36"/>
    <mergeCell ref="RPG36:RPK36"/>
    <mergeCell ref="RPL36:RPP36"/>
    <mergeCell ref="RPQ36:RPU36"/>
    <mergeCell ref="RNX36:ROB36"/>
    <mergeCell ref="ROC36:ROG36"/>
    <mergeCell ref="ROH36:ROL36"/>
    <mergeCell ref="ROM36:ROQ36"/>
    <mergeCell ref="ROR36:ROV36"/>
    <mergeCell ref="RMY36:RNC36"/>
    <mergeCell ref="RND36:RNH36"/>
    <mergeCell ref="RNI36:RNM36"/>
    <mergeCell ref="RNN36:RNR36"/>
    <mergeCell ref="RNS36:RNW36"/>
    <mergeCell ref="RLZ36:RMD36"/>
    <mergeCell ref="RME36:RMI36"/>
    <mergeCell ref="RMJ36:RMN36"/>
    <mergeCell ref="RMO36:RMS36"/>
    <mergeCell ref="RMT36:RMX36"/>
    <mergeCell ref="RLA36:RLE36"/>
    <mergeCell ref="RLF36:RLJ36"/>
    <mergeCell ref="RLK36:RLO36"/>
    <mergeCell ref="RLP36:RLT36"/>
    <mergeCell ref="RLU36:RLY36"/>
    <mergeCell ref="RKB36:RKF36"/>
    <mergeCell ref="RKG36:RKK36"/>
    <mergeCell ref="RKL36:RKP36"/>
    <mergeCell ref="RKQ36:RKU36"/>
    <mergeCell ref="RKV36:RKZ36"/>
    <mergeCell ref="RJC36:RJG36"/>
    <mergeCell ref="RJH36:RJL36"/>
    <mergeCell ref="RJM36:RJQ36"/>
    <mergeCell ref="RJR36:RJV36"/>
    <mergeCell ref="RJW36:RKA36"/>
    <mergeCell ref="RID36:RIH36"/>
    <mergeCell ref="RII36:RIM36"/>
    <mergeCell ref="RIN36:RIR36"/>
    <mergeCell ref="RIS36:RIW36"/>
    <mergeCell ref="RIX36:RJB36"/>
    <mergeCell ref="RHE36:RHI36"/>
    <mergeCell ref="RHJ36:RHN36"/>
    <mergeCell ref="RHO36:RHS36"/>
    <mergeCell ref="RHT36:RHX36"/>
    <mergeCell ref="RHY36:RIC36"/>
    <mergeCell ref="RGF36:RGJ36"/>
    <mergeCell ref="RGK36:RGO36"/>
    <mergeCell ref="RGP36:RGT36"/>
    <mergeCell ref="RGU36:RGY36"/>
    <mergeCell ref="RGZ36:RHD36"/>
    <mergeCell ref="RFG36:RFK36"/>
    <mergeCell ref="RFL36:RFP36"/>
    <mergeCell ref="RFQ36:RFU36"/>
    <mergeCell ref="RFV36:RFZ36"/>
    <mergeCell ref="RGA36:RGE36"/>
    <mergeCell ref="REH36:REL36"/>
    <mergeCell ref="REM36:REQ36"/>
    <mergeCell ref="RER36:REV36"/>
    <mergeCell ref="REW36:RFA36"/>
    <mergeCell ref="RFB36:RFF36"/>
    <mergeCell ref="RDI36:RDM36"/>
    <mergeCell ref="RDN36:RDR36"/>
    <mergeCell ref="RDS36:RDW36"/>
    <mergeCell ref="RDX36:REB36"/>
    <mergeCell ref="REC36:REG36"/>
    <mergeCell ref="RCJ36:RCN36"/>
    <mergeCell ref="RCO36:RCS36"/>
    <mergeCell ref="RCT36:RCX36"/>
    <mergeCell ref="RCY36:RDC36"/>
    <mergeCell ref="RDD36:RDH36"/>
    <mergeCell ref="RBK36:RBO36"/>
    <mergeCell ref="RBP36:RBT36"/>
    <mergeCell ref="RBU36:RBY36"/>
    <mergeCell ref="RBZ36:RCD36"/>
    <mergeCell ref="RCE36:RCI36"/>
    <mergeCell ref="RAL36:RAP36"/>
    <mergeCell ref="RAQ36:RAU36"/>
    <mergeCell ref="RAV36:RAZ36"/>
    <mergeCell ref="RBA36:RBE36"/>
    <mergeCell ref="RBF36:RBJ36"/>
    <mergeCell ref="QZM36:QZQ36"/>
    <mergeCell ref="QZR36:QZV36"/>
    <mergeCell ref="QZW36:RAA36"/>
    <mergeCell ref="RAB36:RAF36"/>
    <mergeCell ref="RAG36:RAK36"/>
    <mergeCell ref="QYN36:QYR36"/>
    <mergeCell ref="QYS36:QYW36"/>
    <mergeCell ref="QYX36:QZB36"/>
    <mergeCell ref="QZC36:QZG36"/>
    <mergeCell ref="QZH36:QZL36"/>
    <mergeCell ref="QXO36:QXS36"/>
    <mergeCell ref="QXT36:QXX36"/>
    <mergeCell ref="QXY36:QYC36"/>
    <mergeCell ref="QYD36:QYH36"/>
    <mergeCell ref="QYI36:QYM36"/>
    <mergeCell ref="QWP36:QWT36"/>
    <mergeCell ref="QWU36:QWY36"/>
    <mergeCell ref="QWZ36:QXD36"/>
    <mergeCell ref="QXE36:QXI36"/>
    <mergeCell ref="QXJ36:QXN36"/>
    <mergeCell ref="QVQ36:QVU36"/>
    <mergeCell ref="QVV36:QVZ36"/>
    <mergeCell ref="QWA36:QWE36"/>
    <mergeCell ref="QWF36:QWJ36"/>
    <mergeCell ref="QWK36:QWO36"/>
    <mergeCell ref="QUR36:QUV36"/>
    <mergeCell ref="QUW36:QVA36"/>
    <mergeCell ref="QVB36:QVF36"/>
    <mergeCell ref="QVG36:QVK36"/>
    <mergeCell ref="QVL36:QVP36"/>
    <mergeCell ref="QTS36:QTW36"/>
    <mergeCell ref="QTX36:QUB36"/>
    <mergeCell ref="QUC36:QUG36"/>
    <mergeCell ref="QUH36:QUL36"/>
    <mergeCell ref="QUM36:QUQ36"/>
    <mergeCell ref="QST36:QSX36"/>
    <mergeCell ref="QSY36:QTC36"/>
    <mergeCell ref="QTD36:QTH36"/>
    <mergeCell ref="QTI36:QTM36"/>
    <mergeCell ref="QTN36:QTR36"/>
    <mergeCell ref="QRU36:QRY36"/>
    <mergeCell ref="QRZ36:QSD36"/>
    <mergeCell ref="QSE36:QSI36"/>
    <mergeCell ref="QSJ36:QSN36"/>
    <mergeCell ref="QSO36:QSS36"/>
    <mergeCell ref="QQV36:QQZ36"/>
    <mergeCell ref="QRA36:QRE36"/>
    <mergeCell ref="QRF36:QRJ36"/>
    <mergeCell ref="QRK36:QRO36"/>
    <mergeCell ref="QRP36:QRT36"/>
    <mergeCell ref="QPW36:QQA36"/>
    <mergeCell ref="QQB36:QQF36"/>
    <mergeCell ref="QQG36:QQK36"/>
    <mergeCell ref="QQL36:QQP36"/>
    <mergeCell ref="QQQ36:QQU36"/>
    <mergeCell ref="QOX36:QPB36"/>
    <mergeCell ref="QPC36:QPG36"/>
    <mergeCell ref="QPH36:QPL36"/>
    <mergeCell ref="QPM36:QPQ36"/>
    <mergeCell ref="QPR36:QPV36"/>
    <mergeCell ref="QNY36:QOC36"/>
    <mergeCell ref="QOD36:QOH36"/>
    <mergeCell ref="QOI36:QOM36"/>
    <mergeCell ref="QON36:QOR36"/>
    <mergeCell ref="QOS36:QOW36"/>
    <mergeCell ref="QMZ36:QND36"/>
    <mergeCell ref="QNE36:QNI36"/>
    <mergeCell ref="QNJ36:QNN36"/>
    <mergeCell ref="QNO36:QNS36"/>
    <mergeCell ref="QNT36:QNX36"/>
    <mergeCell ref="QMA36:QME36"/>
    <mergeCell ref="QMF36:QMJ36"/>
    <mergeCell ref="QMK36:QMO36"/>
    <mergeCell ref="QMP36:QMT36"/>
    <mergeCell ref="QMU36:QMY36"/>
    <mergeCell ref="QLB36:QLF36"/>
    <mergeCell ref="QLG36:QLK36"/>
    <mergeCell ref="QLL36:QLP36"/>
    <mergeCell ref="QLQ36:QLU36"/>
    <mergeCell ref="QLV36:QLZ36"/>
    <mergeCell ref="QKC36:QKG36"/>
    <mergeCell ref="QKH36:QKL36"/>
    <mergeCell ref="QKM36:QKQ36"/>
    <mergeCell ref="QKR36:QKV36"/>
    <mergeCell ref="QKW36:QLA36"/>
    <mergeCell ref="QJD36:QJH36"/>
    <mergeCell ref="QJI36:QJM36"/>
    <mergeCell ref="QJN36:QJR36"/>
    <mergeCell ref="QJS36:QJW36"/>
    <mergeCell ref="QJX36:QKB36"/>
    <mergeCell ref="QIE36:QII36"/>
    <mergeCell ref="QIJ36:QIN36"/>
    <mergeCell ref="QIO36:QIS36"/>
    <mergeCell ref="QIT36:QIX36"/>
    <mergeCell ref="QIY36:QJC36"/>
    <mergeCell ref="QHF36:QHJ36"/>
    <mergeCell ref="QHK36:QHO36"/>
    <mergeCell ref="QHP36:QHT36"/>
    <mergeCell ref="QHU36:QHY36"/>
    <mergeCell ref="QHZ36:QID36"/>
    <mergeCell ref="QGG36:QGK36"/>
    <mergeCell ref="QGL36:QGP36"/>
    <mergeCell ref="QGQ36:QGU36"/>
    <mergeCell ref="QGV36:QGZ36"/>
    <mergeCell ref="QHA36:QHE36"/>
    <mergeCell ref="QFH36:QFL36"/>
    <mergeCell ref="QFM36:QFQ36"/>
    <mergeCell ref="QFR36:QFV36"/>
    <mergeCell ref="QFW36:QGA36"/>
    <mergeCell ref="QGB36:QGF36"/>
    <mergeCell ref="QEI36:QEM36"/>
    <mergeCell ref="QEN36:QER36"/>
    <mergeCell ref="QES36:QEW36"/>
    <mergeCell ref="QEX36:QFB36"/>
    <mergeCell ref="QFC36:QFG36"/>
    <mergeCell ref="QDJ36:QDN36"/>
    <mergeCell ref="QDO36:QDS36"/>
    <mergeCell ref="QDT36:QDX36"/>
    <mergeCell ref="QDY36:QEC36"/>
    <mergeCell ref="QED36:QEH36"/>
    <mergeCell ref="QCK36:QCO36"/>
    <mergeCell ref="QCP36:QCT36"/>
    <mergeCell ref="QCU36:QCY36"/>
    <mergeCell ref="QCZ36:QDD36"/>
    <mergeCell ref="QDE36:QDI36"/>
    <mergeCell ref="QBL36:QBP36"/>
    <mergeCell ref="QBQ36:QBU36"/>
    <mergeCell ref="QBV36:QBZ36"/>
    <mergeCell ref="QCA36:QCE36"/>
    <mergeCell ref="QCF36:QCJ36"/>
    <mergeCell ref="QAM36:QAQ36"/>
    <mergeCell ref="QAR36:QAV36"/>
    <mergeCell ref="QAW36:QBA36"/>
    <mergeCell ref="QBB36:QBF36"/>
    <mergeCell ref="QBG36:QBK36"/>
    <mergeCell ref="PZN36:PZR36"/>
    <mergeCell ref="PZS36:PZW36"/>
    <mergeCell ref="PZX36:QAB36"/>
    <mergeCell ref="QAC36:QAG36"/>
    <mergeCell ref="QAH36:QAL36"/>
    <mergeCell ref="PYO36:PYS36"/>
    <mergeCell ref="PYT36:PYX36"/>
    <mergeCell ref="PYY36:PZC36"/>
    <mergeCell ref="PZD36:PZH36"/>
    <mergeCell ref="PZI36:PZM36"/>
    <mergeCell ref="PXP36:PXT36"/>
    <mergeCell ref="PXU36:PXY36"/>
    <mergeCell ref="PXZ36:PYD36"/>
    <mergeCell ref="PYE36:PYI36"/>
    <mergeCell ref="PYJ36:PYN36"/>
    <mergeCell ref="PWQ36:PWU36"/>
    <mergeCell ref="PWV36:PWZ36"/>
    <mergeCell ref="PXA36:PXE36"/>
    <mergeCell ref="PXF36:PXJ36"/>
    <mergeCell ref="PXK36:PXO36"/>
    <mergeCell ref="PVR36:PVV36"/>
    <mergeCell ref="PVW36:PWA36"/>
    <mergeCell ref="PWB36:PWF36"/>
    <mergeCell ref="PWG36:PWK36"/>
    <mergeCell ref="PWL36:PWP36"/>
    <mergeCell ref="PUS36:PUW36"/>
    <mergeCell ref="PUX36:PVB36"/>
    <mergeCell ref="PVC36:PVG36"/>
    <mergeCell ref="PVH36:PVL36"/>
    <mergeCell ref="PVM36:PVQ36"/>
    <mergeCell ref="PTT36:PTX36"/>
    <mergeCell ref="PTY36:PUC36"/>
    <mergeCell ref="PUD36:PUH36"/>
    <mergeCell ref="PUI36:PUM36"/>
    <mergeCell ref="PUN36:PUR36"/>
    <mergeCell ref="PSU36:PSY36"/>
    <mergeCell ref="PSZ36:PTD36"/>
    <mergeCell ref="PTE36:PTI36"/>
    <mergeCell ref="PTJ36:PTN36"/>
    <mergeCell ref="PTO36:PTS36"/>
    <mergeCell ref="PRV36:PRZ36"/>
    <mergeCell ref="PSA36:PSE36"/>
    <mergeCell ref="PSF36:PSJ36"/>
    <mergeCell ref="PSK36:PSO36"/>
    <mergeCell ref="PSP36:PST36"/>
    <mergeCell ref="PQW36:PRA36"/>
    <mergeCell ref="PRB36:PRF36"/>
    <mergeCell ref="PRG36:PRK36"/>
    <mergeCell ref="PRL36:PRP36"/>
    <mergeCell ref="PRQ36:PRU36"/>
    <mergeCell ref="PPX36:PQB36"/>
    <mergeCell ref="PQC36:PQG36"/>
    <mergeCell ref="PQH36:PQL36"/>
    <mergeCell ref="PQM36:PQQ36"/>
    <mergeCell ref="PQR36:PQV36"/>
    <mergeCell ref="POY36:PPC36"/>
    <mergeCell ref="PPD36:PPH36"/>
    <mergeCell ref="PPI36:PPM36"/>
    <mergeCell ref="PPN36:PPR36"/>
    <mergeCell ref="PPS36:PPW36"/>
    <mergeCell ref="PNZ36:POD36"/>
    <mergeCell ref="POE36:POI36"/>
    <mergeCell ref="POJ36:PON36"/>
    <mergeCell ref="POO36:POS36"/>
    <mergeCell ref="POT36:POX36"/>
    <mergeCell ref="PNA36:PNE36"/>
    <mergeCell ref="PNF36:PNJ36"/>
    <mergeCell ref="PNK36:PNO36"/>
    <mergeCell ref="PNP36:PNT36"/>
    <mergeCell ref="PNU36:PNY36"/>
    <mergeCell ref="PMB36:PMF36"/>
    <mergeCell ref="PMG36:PMK36"/>
    <mergeCell ref="PML36:PMP36"/>
    <mergeCell ref="PMQ36:PMU36"/>
    <mergeCell ref="PMV36:PMZ36"/>
    <mergeCell ref="PLC36:PLG36"/>
    <mergeCell ref="PLH36:PLL36"/>
    <mergeCell ref="PLM36:PLQ36"/>
    <mergeCell ref="PLR36:PLV36"/>
    <mergeCell ref="PLW36:PMA36"/>
    <mergeCell ref="PKD36:PKH36"/>
    <mergeCell ref="PKI36:PKM36"/>
    <mergeCell ref="PKN36:PKR36"/>
    <mergeCell ref="PKS36:PKW36"/>
    <mergeCell ref="PKX36:PLB36"/>
    <mergeCell ref="PJE36:PJI36"/>
    <mergeCell ref="PJJ36:PJN36"/>
    <mergeCell ref="PJO36:PJS36"/>
    <mergeCell ref="PJT36:PJX36"/>
    <mergeCell ref="PJY36:PKC36"/>
    <mergeCell ref="PIF36:PIJ36"/>
    <mergeCell ref="PIK36:PIO36"/>
    <mergeCell ref="PIP36:PIT36"/>
    <mergeCell ref="PIU36:PIY36"/>
    <mergeCell ref="PIZ36:PJD36"/>
    <mergeCell ref="PHG36:PHK36"/>
    <mergeCell ref="PHL36:PHP36"/>
    <mergeCell ref="PHQ36:PHU36"/>
    <mergeCell ref="PHV36:PHZ36"/>
    <mergeCell ref="PIA36:PIE36"/>
    <mergeCell ref="PGH36:PGL36"/>
    <mergeCell ref="PGM36:PGQ36"/>
    <mergeCell ref="PGR36:PGV36"/>
    <mergeCell ref="PGW36:PHA36"/>
    <mergeCell ref="PHB36:PHF36"/>
    <mergeCell ref="PFI36:PFM36"/>
    <mergeCell ref="PFN36:PFR36"/>
    <mergeCell ref="PFS36:PFW36"/>
    <mergeCell ref="PFX36:PGB36"/>
    <mergeCell ref="PGC36:PGG36"/>
    <mergeCell ref="PEJ36:PEN36"/>
    <mergeCell ref="PEO36:PES36"/>
    <mergeCell ref="PET36:PEX36"/>
    <mergeCell ref="PEY36:PFC36"/>
    <mergeCell ref="PFD36:PFH36"/>
    <mergeCell ref="PDK36:PDO36"/>
    <mergeCell ref="PDP36:PDT36"/>
    <mergeCell ref="PDU36:PDY36"/>
    <mergeCell ref="PDZ36:PED36"/>
    <mergeCell ref="PEE36:PEI36"/>
    <mergeCell ref="PCL36:PCP36"/>
    <mergeCell ref="PCQ36:PCU36"/>
    <mergeCell ref="PCV36:PCZ36"/>
    <mergeCell ref="PDA36:PDE36"/>
    <mergeCell ref="PDF36:PDJ36"/>
    <mergeCell ref="PBM36:PBQ36"/>
    <mergeCell ref="PBR36:PBV36"/>
    <mergeCell ref="PBW36:PCA36"/>
    <mergeCell ref="PCB36:PCF36"/>
    <mergeCell ref="PCG36:PCK36"/>
    <mergeCell ref="PAN36:PAR36"/>
    <mergeCell ref="PAS36:PAW36"/>
    <mergeCell ref="PAX36:PBB36"/>
    <mergeCell ref="PBC36:PBG36"/>
    <mergeCell ref="PBH36:PBL36"/>
    <mergeCell ref="OZO36:OZS36"/>
    <mergeCell ref="OZT36:OZX36"/>
    <mergeCell ref="OZY36:PAC36"/>
    <mergeCell ref="PAD36:PAH36"/>
    <mergeCell ref="PAI36:PAM36"/>
    <mergeCell ref="OYP36:OYT36"/>
    <mergeCell ref="OYU36:OYY36"/>
    <mergeCell ref="OYZ36:OZD36"/>
    <mergeCell ref="OZE36:OZI36"/>
    <mergeCell ref="OZJ36:OZN36"/>
    <mergeCell ref="OXQ36:OXU36"/>
    <mergeCell ref="OXV36:OXZ36"/>
    <mergeCell ref="OYA36:OYE36"/>
    <mergeCell ref="OYF36:OYJ36"/>
    <mergeCell ref="OYK36:OYO36"/>
    <mergeCell ref="OWR36:OWV36"/>
    <mergeCell ref="OWW36:OXA36"/>
    <mergeCell ref="OXB36:OXF36"/>
    <mergeCell ref="OXG36:OXK36"/>
    <mergeCell ref="OXL36:OXP36"/>
    <mergeCell ref="OVS36:OVW36"/>
    <mergeCell ref="OVX36:OWB36"/>
    <mergeCell ref="OWC36:OWG36"/>
    <mergeCell ref="OWH36:OWL36"/>
    <mergeCell ref="OWM36:OWQ36"/>
    <mergeCell ref="OUT36:OUX36"/>
    <mergeCell ref="OUY36:OVC36"/>
    <mergeCell ref="OVD36:OVH36"/>
    <mergeCell ref="OVI36:OVM36"/>
    <mergeCell ref="OVN36:OVR36"/>
    <mergeCell ref="OTU36:OTY36"/>
    <mergeCell ref="OTZ36:OUD36"/>
    <mergeCell ref="OUE36:OUI36"/>
    <mergeCell ref="OUJ36:OUN36"/>
    <mergeCell ref="OUO36:OUS36"/>
    <mergeCell ref="OSV36:OSZ36"/>
    <mergeCell ref="OTA36:OTE36"/>
    <mergeCell ref="OTF36:OTJ36"/>
    <mergeCell ref="OTK36:OTO36"/>
    <mergeCell ref="OTP36:OTT36"/>
    <mergeCell ref="ORW36:OSA36"/>
    <mergeCell ref="OSB36:OSF36"/>
    <mergeCell ref="OSG36:OSK36"/>
    <mergeCell ref="OSL36:OSP36"/>
    <mergeCell ref="OSQ36:OSU36"/>
    <mergeCell ref="OQX36:ORB36"/>
    <mergeCell ref="ORC36:ORG36"/>
    <mergeCell ref="ORH36:ORL36"/>
    <mergeCell ref="ORM36:ORQ36"/>
    <mergeCell ref="ORR36:ORV36"/>
    <mergeCell ref="OPY36:OQC36"/>
    <mergeCell ref="OQD36:OQH36"/>
    <mergeCell ref="OQI36:OQM36"/>
    <mergeCell ref="OQN36:OQR36"/>
    <mergeCell ref="OQS36:OQW36"/>
    <mergeCell ref="OOZ36:OPD36"/>
    <mergeCell ref="OPE36:OPI36"/>
    <mergeCell ref="OPJ36:OPN36"/>
    <mergeCell ref="OPO36:OPS36"/>
    <mergeCell ref="OPT36:OPX36"/>
    <mergeCell ref="OOA36:OOE36"/>
    <mergeCell ref="OOF36:OOJ36"/>
    <mergeCell ref="OOK36:OOO36"/>
    <mergeCell ref="OOP36:OOT36"/>
    <mergeCell ref="OOU36:OOY36"/>
    <mergeCell ref="ONB36:ONF36"/>
    <mergeCell ref="ONG36:ONK36"/>
    <mergeCell ref="ONL36:ONP36"/>
    <mergeCell ref="ONQ36:ONU36"/>
    <mergeCell ref="ONV36:ONZ36"/>
    <mergeCell ref="OMC36:OMG36"/>
    <mergeCell ref="OMH36:OML36"/>
    <mergeCell ref="OMM36:OMQ36"/>
    <mergeCell ref="OMR36:OMV36"/>
    <mergeCell ref="OMW36:ONA36"/>
    <mergeCell ref="OLD36:OLH36"/>
    <mergeCell ref="OLI36:OLM36"/>
    <mergeCell ref="OLN36:OLR36"/>
    <mergeCell ref="OLS36:OLW36"/>
    <mergeCell ref="OLX36:OMB36"/>
    <mergeCell ref="OKE36:OKI36"/>
    <mergeCell ref="OKJ36:OKN36"/>
    <mergeCell ref="OKO36:OKS36"/>
    <mergeCell ref="OKT36:OKX36"/>
    <mergeCell ref="OKY36:OLC36"/>
    <mergeCell ref="OJF36:OJJ36"/>
    <mergeCell ref="OJK36:OJO36"/>
    <mergeCell ref="OJP36:OJT36"/>
    <mergeCell ref="OJU36:OJY36"/>
    <mergeCell ref="OJZ36:OKD36"/>
    <mergeCell ref="OIG36:OIK36"/>
    <mergeCell ref="OIL36:OIP36"/>
    <mergeCell ref="OIQ36:OIU36"/>
    <mergeCell ref="OIV36:OIZ36"/>
    <mergeCell ref="OJA36:OJE36"/>
    <mergeCell ref="OHH36:OHL36"/>
    <mergeCell ref="OHM36:OHQ36"/>
    <mergeCell ref="OHR36:OHV36"/>
    <mergeCell ref="OHW36:OIA36"/>
    <mergeCell ref="OIB36:OIF36"/>
    <mergeCell ref="OGI36:OGM36"/>
    <mergeCell ref="OGN36:OGR36"/>
    <mergeCell ref="OGS36:OGW36"/>
    <mergeCell ref="OGX36:OHB36"/>
    <mergeCell ref="OHC36:OHG36"/>
    <mergeCell ref="OFJ36:OFN36"/>
    <mergeCell ref="OFO36:OFS36"/>
    <mergeCell ref="OFT36:OFX36"/>
    <mergeCell ref="OFY36:OGC36"/>
    <mergeCell ref="OGD36:OGH36"/>
    <mergeCell ref="OEK36:OEO36"/>
    <mergeCell ref="OEP36:OET36"/>
    <mergeCell ref="OEU36:OEY36"/>
    <mergeCell ref="OEZ36:OFD36"/>
    <mergeCell ref="OFE36:OFI36"/>
    <mergeCell ref="ODL36:ODP36"/>
    <mergeCell ref="ODQ36:ODU36"/>
    <mergeCell ref="ODV36:ODZ36"/>
    <mergeCell ref="OEA36:OEE36"/>
    <mergeCell ref="OEF36:OEJ36"/>
    <mergeCell ref="OCM36:OCQ36"/>
    <mergeCell ref="OCR36:OCV36"/>
    <mergeCell ref="OCW36:ODA36"/>
    <mergeCell ref="ODB36:ODF36"/>
    <mergeCell ref="ODG36:ODK36"/>
    <mergeCell ref="OBN36:OBR36"/>
    <mergeCell ref="OBS36:OBW36"/>
    <mergeCell ref="OBX36:OCB36"/>
    <mergeCell ref="OCC36:OCG36"/>
    <mergeCell ref="OCH36:OCL36"/>
    <mergeCell ref="OAO36:OAS36"/>
    <mergeCell ref="OAT36:OAX36"/>
    <mergeCell ref="OAY36:OBC36"/>
    <mergeCell ref="OBD36:OBH36"/>
    <mergeCell ref="OBI36:OBM36"/>
    <mergeCell ref="NZP36:NZT36"/>
    <mergeCell ref="NZU36:NZY36"/>
    <mergeCell ref="NZZ36:OAD36"/>
    <mergeCell ref="OAE36:OAI36"/>
    <mergeCell ref="OAJ36:OAN36"/>
    <mergeCell ref="NYQ36:NYU36"/>
    <mergeCell ref="NYV36:NYZ36"/>
    <mergeCell ref="NZA36:NZE36"/>
    <mergeCell ref="NZF36:NZJ36"/>
    <mergeCell ref="NZK36:NZO36"/>
    <mergeCell ref="NXR36:NXV36"/>
    <mergeCell ref="NXW36:NYA36"/>
    <mergeCell ref="NYB36:NYF36"/>
    <mergeCell ref="NYG36:NYK36"/>
    <mergeCell ref="NYL36:NYP36"/>
    <mergeCell ref="NWS36:NWW36"/>
    <mergeCell ref="NWX36:NXB36"/>
    <mergeCell ref="NXC36:NXG36"/>
    <mergeCell ref="NXH36:NXL36"/>
    <mergeCell ref="NXM36:NXQ36"/>
    <mergeCell ref="NVT36:NVX36"/>
    <mergeCell ref="NVY36:NWC36"/>
    <mergeCell ref="NWD36:NWH36"/>
    <mergeCell ref="NWI36:NWM36"/>
    <mergeCell ref="NWN36:NWR36"/>
    <mergeCell ref="NUU36:NUY36"/>
    <mergeCell ref="NUZ36:NVD36"/>
    <mergeCell ref="NVE36:NVI36"/>
    <mergeCell ref="NVJ36:NVN36"/>
    <mergeCell ref="NVO36:NVS36"/>
    <mergeCell ref="NTV36:NTZ36"/>
    <mergeCell ref="NUA36:NUE36"/>
    <mergeCell ref="NUF36:NUJ36"/>
    <mergeCell ref="NUK36:NUO36"/>
    <mergeCell ref="NUP36:NUT36"/>
    <mergeCell ref="NSW36:NTA36"/>
    <mergeCell ref="NTB36:NTF36"/>
    <mergeCell ref="NTG36:NTK36"/>
    <mergeCell ref="NTL36:NTP36"/>
    <mergeCell ref="NTQ36:NTU36"/>
    <mergeCell ref="NRX36:NSB36"/>
    <mergeCell ref="NSC36:NSG36"/>
    <mergeCell ref="NSH36:NSL36"/>
    <mergeCell ref="NSM36:NSQ36"/>
    <mergeCell ref="NSR36:NSV36"/>
    <mergeCell ref="NQY36:NRC36"/>
    <mergeCell ref="NRD36:NRH36"/>
    <mergeCell ref="NRI36:NRM36"/>
    <mergeCell ref="NRN36:NRR36"/>
    <mergeCell ref="NRS36:NRW36"/>
    <mergeCell ref="NPZ36:NQD36"/>
    <mergeCell ref="NQE36:NQI36"/>
    <mergeCell ref="NQJ36:NQN36"/>
    <mergeCell ref="NQO36:NQS36"/>
    <mergeCell ref="NQT36:NQX36"/>
    <mergeCell ref="NPA36:NPE36"/>
    <mergeCell ref="NPF36:NPJ36"/>
    <mergeCell ref="NPK36:NPO36"/>
    <mergeCell ref="NPP36:NPT36"/>
    <mergeCell ref="NPU36:NPY36"/>
    <mergeCell ref="NOB36:NOF36"/>
    <mergeCell ref="NOG36:NOK36"/>
    <mergeCell ref="NOL36:NOP36"/>
    <mergeCell ref="NOQ36:NOU36"/>
    <mergeCell ref="NOV36:NOZ36"/>
    <mergeCell ref="NNC36:NNG36"/>
    <mergeCell ref="NNH36:NNL36"/>
    <mergeCell ref="NNM36:NNQ36"/>
    <mergeCell ref="NNR36:NNV36"/>
    <mergeCell ref="NNW36:NOA36"/>
    <mergeCell ref="NMD36:NMH36"/>
    <mergeCell ref="NMI36:NMM36"/>
    <mergeCell ref="NMN36:NMR36"/>
    <mergeCell ref="NMS36:NMW36"/>
    <mergeCell ref="NMX36:NNB36"/>
    <mergeCell ref="NLE36:NLI36"/>
    <mergeCell ref="NLJ36:NLN36"/>
    <mergeCell ref="NLO36:NLS36"/>
    <mergeCell ref="NLT36:NLX36"/>
    <mergeCell ref="NLY36:NMC36"/>
    <mergeCell ref="NKF36:NKJ36"/>
    <mergeCell ref="NKK36:NKO36"/>
    <mergeCell ref="NKP36:NKT36"/>
    <mergeCell ref="NKU36:NKY36"/>
    <mergeCell ref="NKZ36:NLD36"/>
    <mergeCell ref="NJG36:NJK36"/>
    <mergeCell ref="NJL36:NJP36"/>
    <mergeCell ref="NJQ36:NJU36"/>
    <mergeCell ref="NJV36:NJZ36"/>
    <mergeCell ref="NKA36:NKE36"/>
    <mergeCell ref="NIH36:NIL36"/>
    <mergeCell ref="NIM36:NIQ36"/>
    <mergeCell ref="NIR36:NIV36"/>
    <mergeCell ref="NIW36:NJA36"/>
    <mergeCell ref="NJB36:NJF36"/>
    <mergeCell ref="NHI36:NHM36"/>
    <mergeCell ref="NHN36:NHR36"/>
    <mergeCell ref="NHS36:NHW36"/>
    <mergeCell ref="NHX36:NIB36"/>
    <mergeCell ref="NIC36:NIG36"/>
    <mergeCell ref="NGJ36:NGN36"/>
    <mergeCell ref="NGO36:NGS36"/>
    <mergeCell ref="NGT36:NGX36"/>
    <mergeCell ref="NGY36:NHC36"/>
    <mergeCell ref="NHD36:NHH36"/>
    <mergeCell ref="NFK36:NFO36"/>
    <mergeCell ref="NFP36:NFT36"/>
    <mergeCell ref="NFU36:NFY36"/>
    <mergeCell ref="NFZ36:NGD36"/>
    <mergeCell ref="NGE36:NGI36"/>
    <mergeCell ref="NEL36:NEP36"/>
    <mergeCell ref="NEQ36:NEU36"/>
    <mergeCell ref="NEV36:NEZ36"/>
    <mergeCell ref="NFA36:NFE36"/>
    <mergeCell ref="NFF36:NFJ36"/>
    <mergeCell ref="NDM36:NDQ36"/>
    <mergeCell ref="NDR36:NDV36"/>
    <mergeCell ref="NDW36:NEA36"/>
    <mergeCell ref="NEB36:NEF36"/>
    <mergeCell ref="NEG36:NEK36"/>
    <mergeCell ref="NCN36:NCR36"/>
    <mergeCell ref="NCS36:NCW36"/>
    <mergeCell ref="NCX36:NDB36"/>
    <mergeCell ref="NDC36:NDG36"/>
    <mergeCell ref="NDH36:NDL36"/>
    <mergeCell ref="NBO36:NBS36"/>
    <mergeCell ref="NBT36:NBX36"/>
    <mergeCell ref="NBY36:NCC36"/>
    <mergeCell ref="NCD36:NCH36"/>
    <mergeCell ref="NCI36:NCM36"/>
    <mergeCell ref="NAP36:NAT36"/>
    <mergeCell ref="NAU36:NAY36"/>
    <mergeCell ref="NAZ36:NBD36"/>
    <mergeCell ref="NBE36:NBI36"/>
    <mergeCell ref="NBJ36:NBN36"/>
    <mergeCell ref="MZQ36:MZU36"/>
    <mergeCell ref="MZV36:MZZ36"/>
    <mergeCell ref="NAA36:NAE36"/>
    <mergeCell ref="NAF36:NAJ36"/>
    <mergeCell ref="NAK36:NAO36"/>
    <mergeCell ref="MYR36:MYV36"/>
    <mergeCell ref="MYW36:MZA36"/>
    <mergeCell ref="MZB36:MZF36"/>
    <mergeCell ref="MZG36:MZK36"/>
    <mergeCell ref="MZL36:MZP36"/>
    <mergeCell ref="MXS36:MXW36"/>
    <mergeCell ref="MXX36:MYB36"/>
    <mergeCell ref="MYC36:MYG36"/>
    <mergeCell ref="MYH36:MYL36"/>
    <mergeCell ref="MYM36:MYQ36"/>
    <mergeCell ref="MWT36:MWX36"/>
    <mergeCell ref="MWY36:MXC36"/>
    <mergeCell ref="MXD36:MXH36"/>
    <mergeCell ref="MXI36:MXM36"/>
    <mergeCell ref="MXN36:MXR36"/>
    <mergeCell ref="MVU36:MVY36"/>
    <mergeCell ref="MVZ36:MWD36"/>
    <mergeCell ref="MWE36:MWI36"/>
    <mergeCell ref="MWJ36:MWN36"/>
    <mergeCell ref="MWO36:MWS36"/>
    <mergeCell ref="MUV36:MUZ36"/>
    <mergeCell ref="MVA36:MVE36"/>
    <mergeCell ref="MVF36:MVJ36"/>
    <mergeCell ref="MVK36:MVO36"/>
    <mergeCell ref="MVP36:MVT36"/>
    <mergeCell ref="MTW36:MUA36"/>
    <mergeCell ref="MUB36:MUF36"/>
    <mergeCell ref="MUG36:MUK36"/>
    <mergeCell ref="MUL36:MUP36"/>
    <mergeCell ref="MUQ36:MUU36"/>
    <mergeCell ref="MSX36:MTB36"/>
    <mergeCell ref="MTC36:MTG36"/>
    <mergeCell ref="MTH36:MTL36"/>
    <mergeCell ref="MTM36:MTQ36"/>
    <mergeCell ref="MTR36:MTV36"/>
    <mergeCell ref="MRY36:MSC36"/>
    <mergeCell ref="MSD36:MSH36"/>
    <mergeCell ref="MSI36:MSM36"/>
    <mergeCell ref="MSN36:MSR36"/>
    <mergeCell ref="MSS36:MSW36"/>
    <mergeCell ref="MQZ36:MRD36"/>
    <mergeCell ref="MRE36:MRI36"/>
    <mergeCell ref="MRJ36:MRN36"/>
    <mergeCell ref="MRO36:MRS36"/>
    <mergeCell ref="MRT36:MRX36"/>
    <mergeCell ref="MQA36:MQE36"/>
    <mergeCell ref="MQF36:MQJ36"/>
    <mergeCell ref="MQK36:MQO36"/>
    <mergeCell ref="MQP36:MQT36"/>
    <mergeCell ref="MQU36:MQY36"/>
    <mergeCell ref="MPB36:MPF36"/>
    <mergeCell ref="MPG36:MPK36"/>
    <mergeCell ref="MPL36:MPP36"/>
    <mergeCell ref="MPQ36:MPU36"/>
    <mergeCell ref="MPV36:MPZ36"/>
    <mergeCell ref="MOC36:MOG36"/>
    <mergeCell ref="MOH36:MOL36"/>
    <mergeCell ref="MOM36:MOQ36"/>
    <mergeCell ref="MOR36:MOV36"/>
    <mergeCell ref="MOW36:MPA36"/>
    <mergeCell ref="MND36:MNH36"/>
    <mergeCell ref="MNI36:MNM36"/>
    <mergeCell ref="MNN36:MNR36"/>
    <mergeCell ref="MNS36:MNW36"/>
    <mergeCell ref="MNX36:MOB36"/>
    <mergeCell ref="MME36:MMI36"/>
    <mergeCell ref="MMJ36:MMN36"/>
    <mergeCell ref="MMO36:MMS36"/>
    <mergeCell ref="MMT36:MMX36"/>
    <mergeCell ref="MMY36:MNC36"/>
    <mergeCell ref="MLF36:MLJ36"/>
    <mergeCell ref="MLK36:MLO36"/>
    <mergeCell ref="MLP36:MLT36"/>
    <mergeCell ref="MLU36:MLY36"/>
    <mergeCell ref="MLZ36:MMD36"/>
    <mergeCell ref="MKG36:MKK36"/>
    <mergeCell ref="MKL36:MKP36"/>
    <mergeCell ref="MKQ36:MKU36"/>
    <mergeCell ref="MKV36:MKZ36"/>
    <mergeCell ref="MLA36:MLE36"/>
    <mergeCell ref="MJH36:MJL36"/>
    <mergeCell ref="MJM36:MJQ36"/>
    <mergeCell ref="MJR36:MJV36"/>
    <mergeCell ref="MJW36:MKA36"/>
    <mergeCell ref="MKB36:MKF36"/>
    <mergeCell ref="MII36:MIM36"/>
    <mergeCell ref="MIN36:MIR36"/>
    <mergeCell ref="MIS36:MIW36"/>
    <mergeCell ref="MIX36:MJB36"/>
    <mergeCell ref="MJC36:MJG36"/>
    <mergeCell ref="MHJ36:MHN36"/>
    <mergeCell ref="MHO36:MHS36"/>
    <mergeCell ref="MHT36:MHX36"/>
    <mergeCell ref="MHY36:MIC36"/>
    <mergeCell ref="MID36:MIH36"/>
    <mergeCell ref="MGK36:MGO36"/>
    <mergeCell ref="MGP36:MGT36"/>
    <mergeCell ref="MGU36:MGY36"/>
    <mergeCell ref="MGZ36:MHD36"/>
    <mergeCell ref="MHE36:MHI36"/>
    <mergeCell ref="MFL36:MFP36"/>
    <mergeCell ref="MFQ36:MFU36"/>
    <mergeCell ref="MFV36:MFZ36"/>
    <mergeCell ref="MGA36:MGE36"/>
    <mergeCell ref="MGF36:MGJ36"/>
    <mergeCell ref="MEM36:MEQ36"/>
    <mergeCell ref="MER36:MEV36"/>
    <mergeCell ref="MEW36:MFA36"/>
    <mergeCell ref="MFB36:MFF36"/>
    <mergeCell ref="MFG36:MFK36"/>
    <mergeCell ref="MDN36:MDR36"/>
    <mergeCell ref="MDS36:MDW36"/>
    <mergeCell ref="MDX36:MEB36"/>
    <mergeCell ref="MEC36:MEG36"/>
    <mergeCell ref="MEH36:MEL36"/>
    <mergeCell ref="MCO36:MCS36"/>
    <mergeCell ref="MCT36:MCX36"/>
    <mergeCell ref="MCY36:MDC36"/>
    <mergeCell ref="MDD36:MDH36"/>
    <mergeCell ref="MDI36:MDM36"/>
    <mergeCell ref="MBP36:MBT36"/>
    <mergeCell ref="MBU36:MBY36"/>
    <mergeCell ref="MBZ36:MCD36"/>
    <mergeCell ref="MCE36:MCI36"/>
    <mergeCell ref="MCJ36:MCN36"/>
    <mergeCell ref="MAQ36:MAU36"/>
    <mergeCell ref="MAV36:MAZ36"/>
    <mergeCell ref="MBA36:MBE36"/>
    <mergeCell ref="MBF36:MBJ36"/>
    <mergeCell ref="MBK36:MBO36"/>
    <mergeCell ref="LZR36:LZV36"/>
    <mergeCell ref="LZW36:MAA36"/>
    <mergeCell ref="MAB36:MAF36"/>
    <mergeCell ref="MAG36:MAK36"/>
    <mergeCell ref="MAL36:MAP36"/>
    <mergeCell ref="LYS36:LYW36"/>
    <mergeCell ref="LYX36:LZB36"/>
    <mergeCell ref="LZC36:LZG36"/>
    <mergeCell ref="LZH36:LZL36"/>
    <mergeCell ref="LZM36:LZQ36"/>
    <mergeCell ref="LXT36:LXX36"/>
    <mergeCell ref="LXY36:LYC36"/>
    <mergeCell ref="LYD36:LYH36"/>
    <mergeCell ref="LYI36:LYM36"/>
    <mergeCell ref="LYN36:LYR36"/>
    <mergeCell ref="LWU36:LWY36"/>
    <mergeCell ref="LWZ36:LXD36"/>
    <mergeCell ref="LXE36:LXI36"/>
    <mergeCell ref="LXJ36:LXN36"/>
    <mergeCell ref="LXO36:LXS36"/>
    <mergeCell ref="LVV36:LVZ36"/>
    <mergeCell ref="LWA36:LWE36"/>
    <mergeCell ref="LWF36:LWJ36"/>
    <mergeCell ref="LWK36:LWO36"/>
    <mergeCell ref="LWP36:LWT36"/>
    <mergeCell ref="LUW36:LVA36"/>
    <mergeCell ref="LVB36:LVF36"/>
    <mergeCell ref="LVG36:LVK36"/>
    <mergeCell ref="LVL36:LVP36"/>
    <mergeCell ref="LVQ36:LVU36"/>
    <mergeCell ref="LTX36:LUB36"/>
    <mergeCell ref="LUC36:LUG36"/>
    <mergeCell ref="LUH36:LUL36"/>
    <mergeCell ref="LUM36:LUQ36"/>
    <mergeCell ref="LUR36:LUV36"/>
    <mergeCell ref="LSY36:LTC36"/>
    <mergeCell ref="LTD36:LTH36"/>
    <mergeCell ref="LTI36:LTM36"/>
    <mergeCell ref="LTN36:LTR36"/>
    <mergeCell ref="LTS36:LTW36"/>
    <mergeCell ref="LRZ36:LSD36"/>
    <mergeCell ref="LSE36:LSI36"/>
    <mergeCell ref="LSJ36:LSN36"/>
    <mergeCell ref="LSO36:LSS36"/>
    <mergeCell ref="LST36:LSX36"/>
    <mergeCell ref="LRA36:LRE36"/>
    <mergeCell ref="LRF36:LRJ36"/>
    <mergeCell ref="LRK36:LRO36"/>
    <mergeCell ref="LRP36:LRT36"/>
    <mergeCell ref="LRU36:LRY36"/>
    <mergeCell ref="LQB36:LQF36"/>
    <mergeCell ref="LQG36:LQK36"/>
    <mergeCell ref="LQL36:LQP36"/>
    <mergeCell ref="LQQ36:LQU36"/>
    <mergeCell ref="LQV36:LQZ36"/>
    <mergeCell ref="LPC36:LPG36"/>
    <mergeCell ref="LPH36:LPL36"/>
    <mergeCell ref="LPM36:LPQ36"/>
    <mergeCell ref="LPR36:LPV36"/>
    <mergeCell ref="LPW36:LQA36"/>
    <mergeCell ref="LOD36:LOH36"/>
    <mergeCell ref="LOI36:LOM36"/>
    <mergeCell ref="LON36:LOR36"/>
    <mergeCell ref="LOS36:LOW36"/>
    <mergeCell ref="LOX36:LPB36"/>
    <mergeCell ref="LNE36:LNI36"/>
    <mergeCell ref="LNJ36:LNN36"/>
    <mergeCell ref="LNO36:LNS36"/>
    <mergeCell ref="LNT36:LNX36"/>
    <mergeCell ref="LNY36:LOC36"/>
    <mergeCell ref="LMF36:LMJ36"/>
    <mergeCell ref="LMK36:LMO36"/>
    <mergeCell ref="LMP36:LMT36"/>
    <mergeCell ref="LMU36:LMY36"/>
    <mergeCell ref="LMZ36:LND36"/>
    <mergeCell ref="LLG36:LLK36"/>
    <mergeCell ref="LLL36:LLP36"/>
    <mergeCell ref="LLQ36:LLU36"/>
    <mergeCell ref="LLV36:LLZ36"/>
    <mergeCell ref="LMA36:LME36"/>
    <mergeCell ref="LKH36:LKL36"/>
    <mergeCell ref="LKM36:LKQ36"/>
    <mergeCell ref="LKR36:LKV36"/>
    <mergeCell ref="LKW36:LLA36"/>
    <mergeCell ref="LLB36:LLF36"/>
    <mergeCell ref="LJI36:LJM36"/>
    <mergeCell ref="LJN36:LJR36"/>
    <mergeCell ref="LJS36:LJW36"/>
    <mergeCell ref="LJX36:LKB36"/>
    <mergeCell ref="LKC36:LKG36"/>
    <mergeCell ref="LIJ36:LIN36"/>
    <mergeCell ref="LIO36:LIS36"/>
    <mergeCell ref="LIT36:LIX36"/>
    <mergeCell ref="LIY36:LJC36"/>
    <mergeCell ref="LJD36:LJH36"/>
    <mergeCell ref="LHK36:LHO36"/>
    <mergeCell ref="LHP36:LHT36"/>
    <mergeCell ref="LHU36:LHY36"/>
    <mergeCell ref="LHZ36:LID36"/>
    <mergeCell ref="LIE36:LII36"/>
    <mergeCell ref="LGL36:LGP36"/>
    <mergeCell ref="LGQ36:LGU36"/>
    <mergeCell ref="LGV36:LGZ36"/>
    <mergeCell ref="LHA36:LHE36"/>
    <mergeCell ref="LHF36:LHJ36"/>
    <mergeCell ref="LFM36:LFQ36"/>
    <mergeCell ref="LFR36:LFV36"/>
    <mergeCell ref="LFW36:LGA36"/>
    <mergeCell ref="LGB36:LGF36"/>
    <mergeCell ref="LGG36:LGK36"/>
    <mergeCell ref="LEN36:LER36"/>
    <mergeCell ref="LES36:LEW36"/>
    <mergeCell ref="LEX36:LFB36"/>
    <mergeCell ref="LFC36:LFG36"/>
    <mergeCell ref="LFH36:LFL36"/>
    <mergeCell ref="LDO36:LDS36"/>
    <mergeCell ref="LDT36:LDX36"/>
    <mergeCell ref="LDY36:LEC36"/>
    <mergeCell ref="LED36:LEH36"/>
    <mergeCell ref="LEI36:LEM36"/>
    <mergeCell ref="LCP36:LCT36"/>
    <mergeCell ref="LCU36:LCY36"/>
    <mergeCell ref="LCZ36:LDD36"/>
    <mergeCell ref="LDE36:LDI36"/>
    <mergeCell ref="LDJ36:LDN36"/>
    <mergeCell ref="LBQ36:LBU36"/>
    <mergeCell ref="LBV36:LBZ36"/>
    <mergeCell ref="LCA36:LCE36"/>
    <mergeCell ref="LCF36:LCJ36"/>
    <mergeCell ref="LCK36:LCO36"/>
    <mergeCell ref="LAR36:LAV36"/>
    <mergeCell ref="LAW36:LBA36"/>
    <mergeCell ref="LBB36:LBF36"/>
    <mergeCell ref="LBG36:LBK36"/>
    <mergeCell ref="LBL36:LBP36"/>
    <mergeCell ref="KZS36:KZW36"/>
    <mergeCell ref="KZX36:LAB36"/>
    <mergeCell ref="LAC36:LAG36"/>
    <mergeCell ref="LAH36:LAL36"/>
    <mergeCell ref="LAM36:LAQ36"/>
    <mergeCell ref="KYT36:KYX36"/>
    <mergeCell ref="KYY36:KZC36"/>
    <mergeCell ref="KZD36:KZH36"/>
    <mergeCell ref="KZI36:KZM36"/>
    <mergeCell ref="KZN36:KZR36"/>
    <mergeCell ref="KXU36:KXY36"/>
    <mergeCell ref="KXZ36:KYD36"/>
    <mergeCell ref="KYE36:KYI36"/>
    <mergeCell ref="KYJ36:KYN36"/>
    <mergeCell ref="KYO36:KYS36"/>
    <mergeCell ref="KWV36:KWZ36"/>
    <mergeCell ref="KXA36:KXE36"/>
    <mergeCell ref="KXF36:KXJ36"/>
    <mergeCell ref="KXK36:KXO36"/>
    <mergeCell ref="KXP36:KXT36"/>
    <mergeCell ref="KVW36:KWA36"/>
    <mergeCell ref="KWB36:KWF36"/>
    <mergeCell ref="KWG36:KWK36"/>
    <mergeCell ref="KWL36:KWP36"/>
    <mergeCell ref="KWQ36:KWU36"/>
    <mergeCell ref="KUX36:KVB36"/>
    <mergeCell ref="KVC36:KVG36"/>
    <mergeCell ref="KVH36:KVL36"/>
    <mergeCell ref="KVM36:KVQ36"/>
    <mergeCell ref="KVR36:KVV36"/>
    <mergeCell ref="KTY36:KUC36"/>
    <mergeCell ref="KUD36:KUH36"/>
    <mergeCell ref="KUI36:KUM36"/>
    <mergeCell ref="KUN36:KUR36"/>
    <mergeCell ref="KUS36:KUW36"/>
    <mergeCell ref="KSZ36:KTD36"/>
    <mergeCell ref="KTE36:KTI36"/>
    <mergeCell ref="KTJ36:KTN36"/>
    <mergeCell ref="KTO36:KTS36"/>
    <mergeCell ref="KTT36:KTX36"/>
    <mergeCell ref="KSA36:KSE36"/>
    <mergeCell ref="KSF36:KSJ36"/>
    <mergeCell ref="KSK36:KSO36"/>
    <mergeCell ref="KSP36:KST36"/>
    <mergeCell ref="KSU36:KSY36"/>
    <mergeCell ref="KRB36:KRF36"/>
    <mergeCell ref="KRG36:KRK36"/>
    <mergeCell ref="KRL36:KRP36"/>
    <mergeCell ref="KRQ36:KRU36"/>
    <mergeCell ref="KRV36:KRZ36"/>
    <mergeCell ref="KQC36:KQG36"/>
    <mergeCell ref="KQH36:KQL36"/>
    <mergeCell ref="KQM36:KQQ36"/>
    <mergeCell ref="KQR36:KQV36"/>
    <mergeCell ref="KQW36:KRA36"/>
    <mergeCell ref="KPD36:KPH36"/>
    <mergeCell ref="KPI36:KPM36"/>
    <mergeCell ref="KPN36:KPR36"/>
    <mergeCell ref="KPS36:KPW36"/>
    <mergeCell ref="KPX36:KQB36"/>
    <mergeCell ref="KOE36:KOI36"/>
    <mergeCell ref="KOJ36:KON36"/>
    <mergeCell ref="KOO36:KOS36"/>
    <mergeCell ref="KOT36:KOX36"/>
    <mergeCell ref="KOY36:KPC36"/>
    <mergeCell ref="KNF36:KNJ36"/>
    <mergeCell ref="KNK36:KNO36"/>
    <mergeCell ref="KNP36:KNT36"/>
    <mergeCell ref="KNU36:KNY36"/>
    <mergeCell ref="KNZ36:KOD36"/>
    <mergeCell ref="KMG36:KMK36"/>
    <mergeCell ref="KML36:KMP36"/>
    <mergeCell ref="KMQ36:KMU36"/>
    <mergeCell ref="KMV36:KMZ36"/>
    <mergeCell ref="KNA36:KNE36"/>
    <mergeCell ref="KLH36:KLL36"/>
    <mergeCell ref="KLM36:KLQ36"/>
    <mergeCell ref="KLR36:KLV36"/>
    <mergeCell ref="KLW36:KMA36"/>
    <mergeCell ref="KMB36:KMF36"/>
    <mergeCell ref="KKI36:KKM36"/>
    <mergeCell ref="KKN36:KKR36"/>
    <mergeCell ref="KKS36:KKW36"/>
    <mergeCell ref="KKX36:KLB36"/>
    <mergeCell ref="KLC36:KLG36"/>
    <mergeCell ref="KJJ36:KJN36"/>
    <mergeCell ref="KJO36:KJS36"/>
    <mergeCell ref="KJT36:KJX36"/>
    <mergeCell ref="KJY36:KKC36"/>
    <mergeCell ref="KKD36:KKH36"/>
    <mergeCell ref="KIK36:KIO36"/>
    <mergeCell ref="KIP36:KIT36"/>
    <mergeCell ref="KIU36:KIY36"/>
    <mergeCell ref="KIZ36:KJD36"/>
    <mergeCell ref="KJE36:KJI36"/>
    <mergeCell ref="KHL36:KHP36"/>
    <mergeCell ref="KHQ36:KHU36"/>
    <mergeCell ref="KHV36:KHZ36"/>
    <mergeCell ref="KIA36:KIE36"/>
    <mergeCell ref="KIF36:KIJ36"/>
    <mergeCell ref="KGM36:KGQ36"/>
    <mergeCell ref="KGR36:KGV36"/>
    <mergeCell ref="KGW36:KHA36"/>
    <mergeCell ref="KHB36:KHF36"/>
    <mergeCell ref="KHG36:KHK36"/>
    <mergeCell ref="KFN36:KFR36"/>
    <mergeCell ref="KFS36:KFW36"/>
    <mergeCell ref="KFX36:KGB36"/>
    <mergeCell ref="KGC36:KGG36"/>
    <mergeCell ref="KGH36:KGL36"/>
    <mergeCell ref="KEO36:KES36"/>
    <mergeCell ref="KET36:KEX36"/>
    <mergeCell ref="KEY36:KFC36"/>
    <mergeCell ref="KFD36:KFH36"/>
    <mergeCell ref="KFI36:KFM36"/>
    <mergeCell ref="KDP36:KDT36"/>
    <mergeCell ref="KDU36:KDY36"/>
    <mergeCell ref="KDZ36:KED36"/>
    <mergeCell ref="KEE36:KEI36"/>
    <mergeCell ref="KEJ36:KEN36"/>
    <mergeCell ref="KCQ36:KCU36"/>
    <mergeCell ref="KCV36:KCZ36"/>
    <mergeCell ref="KDA36:KDE36"/>
    <mergeCell ref="KDF36:KDJ36"/>
    <mergeCell ref="KDK36:KDO36"/>
    <mergeCell ref="KBR36:KBV36"/>
    <mergeCell ref="KBW36:KCA36"/>
    <mergeCell ref="KCB36:KCF36"/>
    <mergeCell ref="KCG36:KCK36"/>
    <mergeCell ref="KCL36:KCP36"/>
    <mergeCell ref="KAS36:KAW36"/>
    <mergeCell ref="KAX36:KBB36"/>
    <mergeCell ref="KBC36:KBG36"/>
    <mergeCell ref="KBH36:KBL36"/>
    <mergeCell ref="KBM36:KBQ36"/>
    <mergeCell ref="JZT36:JZX36"/>
    <mergeCell ref="JZY36:KAC36"/>
    <mergeCell ref="KAD36:KAH36"/>
    <mergeCell ref="KAI36:KAM36"/>
    <mergeCell ref="KAN36:KAR36"/>
    <mergeCell ref="JYU36:JYY36"/>
    <mergeCell ref="JYZ36:JZD36"/>
    <mergeCell ref="JZE36:JZI36"/>
    <mergeCell ref="JZJ36:JZN36"/>
    <mergeCell ref="JZO36:JZS36"/>
    <mergeCell ref="JXV36:JXZ36"/>
    <mergeCell ref="JYA36:JYE36"/>
    <mergeCell ref="JYF36:JYJ36"/>
    <mergeCell ref="JYK36:JYO36"/>
    <mergeCell ref="JYP36:JYT36"/>
    <mergeCell ref="JWW36:JXA36"/>
    <mergeCell ref="JXB36:JXF36"/>
    <mergeCell ref="JXG36:JXK36"/>
    <mergeCell ref="JXL36:JXP36"/>
    <mergeCell ref="JXQ36:JXU36"/>
    <mergeCell ref="JVX36:JWB36"/>
    <mergeCell ref="JWC36:JWG36"/>
    <mergeCell ref="JWH36:JWL36"/>
    <mergeCell ref="JWM36:JWQ36"/>
    <mergeCell ref="JWR36:JWV36"/>
    <mergeCell ref="JUY36:JVC36"/>
    <mergeCell ref="JVD36:JVH36"/>
    <mergeCell ref="JVI36:JVM36"/>
    <mergeCell ref="JVN36:JVR36"/>
    <mergeCell ref="JVS36:JVW36"/>
    <mergeCell ref="JTZ36:JUD36"/>
    <mergeCell ref="JUE36:JUI36"/>
    <mergeCell ref="JUJ36:JUN36"/>
    <mergeCell ref="JUO36:JUS36"/>
    <mergeCell ref="JUT36:JUX36"/>
    <mergeCell ref="JTA36:JTE36"/>
    <mergeCell ref="JTF36:JTJ36"/>
    <mergeCell ref="JTK36:JTO36"/>
    <mergeCell ref="JTP36:JTT36"/>
    <mergeCell ref="JTU36:JTY36"/>
    <mergeCell ref="JSB36:JSF36"/>
    <mergeCell ref="JSG36:JSK36"/>
    <mergeCell ref="JSL36:JSP36"/>
    <mergeCell ref="JSQ36:JSU36"/>
    <mergeCell ref="JSV36:JSZ36"/>
    <mergeCell ref="JRC36:JRG36"/>
    <mergeCell ref="JRH36:JRL36"/>
    <mergeCell ref="JRM36:JRQ36"/>
    <mergeCell ref="JRR36:JRV36"/>
    <mergeCell ref="JRW36:JSA36"/>
    <mergeCell ref="JQD36:JQH36"/>
    <mergeCell ref="JQI36:JQM36"/>
    <mergeCell ref="JQN36:JQR36"/>
    <mergeCell ref="JQS36:JQW36"/>
    <mergeCell ref="JQX36:JRB36"/>
    <mergeCell ref="JPE36:JPI36"/>
    <mergeCell ref="JPJ36:JPN36"/>
    <mergeCell ref="JPO36:JPS36"/>
    <mergeCell ref="JPT36:JPX36"/>
    <mergeCell ref="JPY36:JQC36"/>
    <mergeCell ref="JOF36:JOJ36"/>
    <mergeCell ref="JOK36:JOO36"/>
    <mergeCell ref="JOP36:JOT36"/>
    <mergeCell ref="JOU36:JOY36"/>
    <mergeCell ref="JOZ36:JPD36"/>
    <mergeCell ref="JNG36:JNK36"/>
    <mergeCell ref="JNL36:JNP36"/>
    <mergeCell ref="JNQ36:JNU36"/>
    <mergeCell ref="JNV36:JNZ36"/>
    <mergeCell ref="JOA36:JOE36"/>
    <mergeCell ref="JMH36:JML36"/>
    <mergeCell ref="JMM36:JMQ36"/>
    <mergeCell ref="JMR36:JMV36"/>
    <mergeCell ref="JMW36:JNA36"/>
    <mergeCell ref="JNB36:JNF36"/>
    <mergeCell ref="JLI36:JLM36"/>
    <mergeCell ref="JLN36:JLR36"/>
    <mergeCell ref="JLS36:JLW36"/>
    <mergeCell ref="JLX36:JMB36"/>
    <mergeCell ref="JMC36:JMG36"/>
    <mergeCell ref="JKJ36:JKN36"/>
    <mergeCell ref="JKO36:JKS36"/>
    <mergeCell ref="JKT36:JKX36"/>
    <mergeCell ref="JKY36:JLC36"/>
    <mergeCell ref="JLD36:JLH36"/>
    <mergeCell ref="JJK36:JJO36"/>
    <mergeCell ref="JJP36:JJT36"/>
    <mergeCell ref="JJU36:JJY36"/>
    <mergeCell ref="JJZ36:JKD36"/>
    <mergeCell ref="JKE36:JKI36"/>
    <mergeCell ref="JIL36:JIP36"/>
    <mergeCell ref="JIQ36:JIU36"/>
    <mergeCell ref="JIV36:JIZ36"/>
    <mergeCell ref="JJA36:JJE36"/>
    <mergeCell ref="JJF36:JJJ36"/>
    <mergeCell ref="JHM36:JHQ36"/>
    <mergeCell ref="JHR36:JHV36"/>
    <mergeCell ref="JHW36:JIA36"/>
    <mergeCell ref="JIB36:JIF36"/>
    <mergeCell ref="JIG36:JIK36"/>
    <mergeCell ref="JGN36:JGR36"/>
    <mergeCell ref="JGS36:JGW36"/>
    <mergeCell ref="JGX36:JHB36"/>
    <mergeCell ref="JHC36:JHG36"/>
    <mergeCell ref="JHH36:JHL36"/>
    <mergeCell ref="JFO36:JFS36"/>
    <mergeCell ref="JFT36:JFX36"/>
    <mergeCell ref="JFY36:JGC36"/>
    <mergeCell ref="JGD36:JGH36"/>
    <mergeCell ref="JGI36:JGM36"/>
    <mergeCell ref="JEP36:JET36"/>
    <mergeCell ref="JEU36:JEY36"/>
    <mergeCell ref="JEZ36:JFD36"/>
    <mergeCell ref="JFE36:JFI36"/>
    <mergeCell ref="JFJ36:JFN36"/>
    <mergeCell ref="JDQ36:JDU36"/>
    <mergeCell ref="JDV36:JDZ36"/>
    <mergeCell ref="JEA36:JEE36"/>
    <mergeCell ref="JEF36:JEJ36"/>
    <mergeCell ref="JEK36:JEO36"/>
    <mergeCell ref="JCR36:JCV36"/>
    <mergeCell ref="JCW36:JDA36"/>
    <mergeCell ref="JDB36:JDF36"/>
    <mergeCell ref="JDG36:JDK36"/>
    <mergeCell ref="JDL36:JDP36"/>
    <mergeCell ref="JBS36:JBW36"/>
    <mergeCell ref="JBX36:JCB36"/>
    <mergeCell ref="JCC36:JCG36"/>
    <mergeCell ref="JCH36:JCL36"/>
    <mergeCell ref="JCM36:JCQ36"/>
    <mergeCell ref="JAT36:JAX36"/>
    <mergeCell ref="JAY36:JBC36"/>
    <mergeCell ref="JBD36:JBH36"/>
    <mergeCell ref="JBI36:JBM36"/>
    <mergeCell ref="JBN36:JBR36"/>
    <mergeCell ref="IZU36:IZY36"/>
    <mergeCell ref="IZZ36:JAD36"/>
    <mergeCell ref="JAE36:JAI36"/>
    <mergeCell ref="JAJ36:JAN36"/>
    <mergeCell ref="JAO36:JAS36"/>
    <mergeCell ref="IYV36:IYZ36"/>
    <mergeCell ref="IZA36:IZE36"/>
    <mergeCell ref="IZF36:IZJ36"/>
    <mergeCell ref="IZK36:IZO36"/>
    <mergeCell ref="IZP36:IZT36"/>
    <mergeCell ref="IXW36:IYA36"/>
    <mergeCell ref="IYB36:IYF36"/>
    <mergeCell ref="IYG36:IYK36"/>
    <mergeCell ref="IYL36:IYP36"/>
    <mergeCell ref="IYQ36:IYU36"/>
    <mergeCell ref="IWX36:IXB36"/>
    <mergeCell ref="IXC36:IXG36"/>
    <mergeCell ref="IXH36:IXL36"/>
    <mergeCell ref="IXM36:IXQ36"/>
    <mergeCell ref="IXR36:IXV36"/>
    <mergeCell ref="IVY36:IWC36"/>
    <mergeCell ref="IWD36:IWH36"/>
    <mergeCell ref="IWI36:IWM36"/>
    <mergeCell ref="IWN36:IWR36"/>
    <mergeCell ref="IWS36:IWW36"/>
    <mergeCell ref="IUZ36:IVD36"/>
    <mergeCell ref="IVE36:IVI36"/>
    <mergeCell ref="IVJ36:IVN36"/>
    <mergeCell ref="IVO36:IVS36"/>
    <mergeCell ref="IVT36:IVX36"/>
    <mergeCell ref="IUA36:IUE36"/>
    <mergeCell ref="IUF36:IUJ36"/>
    <mergeCell ref="IUK36:IUO36"/>
    <mergeCell ref="IUP36:IUT36"/>
    <mergeCell ref="IUU36:IUY36"/>
    <mergeCell ref="ITB36:ITF36"/>
    <mergeCell ref="ITG36:ITK36"/>
    <mergeCell ref="ITL36:ITP36"/>
    <mergeCell ref="ITQ36:ITU36"/>
    <mergeCell ref="ITV36:ITZ36"/>
    <mergeCell ref="ISC36:ISG36"/>
    <mergeCell ref="ISH36:ISL36"/>
    <mergeCell ref="ISM36:ISQ36"/>
    <mergeCell ref="ISR36:ISV36"/>
    <mergeCell ref="ISW36:ITA36"/>
    <mergeCell ref="IRD36:IRH36"/>
    <mergeCell ref="IRI36:IRM36"/>
    <mergeCell ref="IRN36:IRR36"/>
    <mergeCell ref="IRS36:IRW36"/>
    <mergeCell ref="IRX36:ISB36"/>
    <mergeCell ref="IQE36:IQI36"/>
    <mergeCell ref="IQJ36:IQN36"/>
    <mergeCell ref="IQO36:IQS36"/>
    <mergeCell ref="IQT36:IQX36"/>
    <mergeCell ref="IQY36:IRC36"/>
    <mergeCell ref="IPF36:IPJ36"/>
    <mergeCell ref="IPK36:IPO36"/>
    <mergeCell ref="IPP36:IPT36"/>
    <mergeCell ref="IPU36:IPY36"/>
    <mergeCell ref="IPZ36:IQD36"/>
    <mergeCell ref="IOG36:IOK36"/>
    <mergeCell ref="IOL36:IOP36"/>
    <mergeCell ref="IOQ36:IOU36"/>
    <mergeCell ref="IOV36:IOZ36"/>
    <mergeCell ref="IPA36:IPE36"/>
    <mergeCell ref="INH36:INL36"/>
    <mergeCell ref="INM36:INQ36"/>
    <mergeCell ref="INR36:INV36"/>
    <mergeCell ref="INW36:IOA36"/>
    <mergeCell ref="IOB36:IOF36"/>
    <mergeCell ref="IMI36:IMM36"/>
    <mergeCell ref="IMN36:IMR36"/>
    <mergeCell ref="IMS36:IMW36"/>
    <mergeCell ref="IMX36:INB36"/>
    <mergeCell ref="INC36:ING36"/>
    <mergeCell ref="ILJ36:ILN36"/>
    <mergeCell ref="ILO36:ILS36"/>
    <mergeCell ref="ILT36:ILX36"/>
    <mergeCell ref="ILY36:IMC36"/>
    <mergeCell ref="IMD36:IMH36"/>
    <mergeCell ref="IKK36:IKO36"/>
    <mergeCell ref="IKP36:IKT36"/>
    <mergeCell ref="IKU36:IKY36"/>
    <mergeCell ref="IKZ36:ILD36"/>
    <mergeCell ref="ILE36:ILI36"/>
    <mergeCell ref="IJL36:IJP36"/>
    <mergeCell ref="IJQ36:IJU36"/>
    <mergeCell ref="IJV36:IJZ36"/>
    <mergeCell ref="IKA36:IKE36"/>
    <mergeCell ref="IKF36:IKJ36"/>
    <mergeCell ref="IIM36:IIQ36"/>
    <mergeCell ref="IIR36:IIV36"/>
    <mergeCell ref="IIW36:IJA36"/>
    <mergeCell ref="IJB36:IJF36"/>
    <mergeCell ref="IJG36:IJK36"/>
    <mergeCell ref="IHN36:IHR36"/>
    <mergeCell ref="IHS36:IHW36"/>
    <mergeCell ref="IHX36:IIB36"/>
    <mergeCell ref="IIC36:IIG36"/>
    <mergeCell ref="IIH36:IIL36"/>
    <mergeCell ref="IGO36:IGS36"/>
    <mergeCell ref="IGT36:IGX36"/>
    <mergeCell ref="IGY36:IHC36"/>
    <mergeCell ref="IHD36:IHH36"/>
    <mergeCell ref="IHI36:IHM36"/>
    <mergeCell ref="IFP36:IFT36"/>
    <mergeCell ref="IFU36:IFY36"/>
    <mergeCell ref="IFZ36:IGD36"/>
    <mergeCell ref="IGE36:IGI36"/>
    <mergeCell ref="IGJ36:IGN36"/>
    <mergeCell ref="IEQ36:IEU36"/>
    <mergeCell ref="IEV36:IEZ36"/>
    <mergeCell ref="IFA36:IFE36"/>
    <mergeCell ref="IFF36:IFJ36"/>
    <mergeCell ref="IFK36:IFO36"/>
    <mergeCell ref="IDR36:IDV36"/>
    <mergeCell ref="IDW36:IEA36"/>
    <mergeCell ref="IEB36:IEF36"/>
    <mergeCell ref="IEG36:IEK36"/>
    <mergeCell ref="IEL36:IEP36"/>
    <mergeCell ref="ICS36:ICW36"/>
    <mergeCell ref="ICX36:IDB36"/>
    <mergeCell ref="IDC36:IDG36"/>
    <mergeCell ref="IDH36:IDL36"/>
    <mergeCell ref="IDM36:IDQ36"/>
    <mergeCell ref="IBT36:IBX36"/>
    <mergeCell ref="IBY36:ICC36"/>
    <mergeCell ref="ICD36:ICH36"/>
    <mergeCell ref="ICI36:ICM36"/>
    <mergeCell ref="ICN36:ICR36"/>
    <mergeCell ref="IAU36:IAY36"/>
    <mergeCell ref="IAZ36:IBD36"/>
    <mergeCell ref="IBE36:IBI36"/>
    <mergeCell ref="IBJ36:IBN36"/>
    <mergeCell ref="IBO36:IBS36"/>
    <mergeCell ref="HZV36:HZZ36"/>
    <mergeCell ref="IAA36:IAE36"/>
    <mergeCell ref="IAF36:IAJ36"/>
    <mergeCell ref="IAK36:IAO36"/>
    <mergeCell ref="IAP36:IAT36"/>
    <mergeCell ref="HYW36:HZA36"/>
    <mergeCell ref="HZB36:HZF36"/>
    <mergeCell ref="HZG36:HZK36"/>
    <mergeCell ref="HZL36:HZP36"/>
    <mergeCell ref="HZQ36:HZU36"/>
    <mergeCell ref="HXX36:HYB36"/>
    <mergeCell ref="HYC36:HYG36"/>
    <mergeCell ref="HYH36:HYL36"/>
    <mergeCell ref="HYM36:HYQ36"/>
    <mergeCell ref="HYR36:HYV36"/>
    <mergeCell ref="HWY36:HXC36"/>
    <mergeCell ref="HXD36:HXH36"/>
    <mergeCell ref="HXI36:HXM36"/>
    <mergeCell ref="HXN36:HXR36"/>
    <mergeCell ref="HXS36:HXW36"/>
    <mergeCell ref="HVZ36:HWD36"/>
    <mergeCell ref="HWE36:HWI36"/>
    <mergeCell ref="HWJ36:HWN36"/>
    <mergeCell ref="HWO36:HWS36"/>
    <mergeCell ref="HWT36:HWX36"/>
    <mergeCell ref="HVA36:HVE36"/>
    <mergeCell ref="HVF36:HVJ36"/>
    <mergeCell ref="HVK36:HVO36"/>
    <mergeCell ref="HVP36:HVT36"/>
    <mergeCell ref="HVU36:HVY36"/>
    <mergeCell ref="HUB36:HUF36"/>
    <mergeCell ref="HUG36:HUK36"/>
    <mergeCell ref="HUL36:HUP36"/>
    <mergeCell ref="HUQ36:HUU36"/>
    <mergeCell ref="HUV36:HUZ36"/>
    <mergeCell ref="HTC36:HTG36"/>
    <mergeCell ref="HTH36:HTL36"/>
    <mergeCell ref="HTM36:HTQ36"/>
    <mergeCell ref="HTR36:HTV36"/>
    <mergeCell ref="HTW36:HUA36"/>
    <mergeCell ref="HSD36:HSH36"/>
    <mergeCell ref="HSI36:HSM36"/>
    <mergeCell ref="HSN36:HSR36"/>
    <mergeCell ref="HSS36:HSW36"/>
    <mergeCell ref="HSX36:HTB36"/>
    <mergeCell ref="HRE36:HRI36"/>
    <mergeCell ref="HRJ36:HRN36"/>
    <mergeCell ref="HRO36:HRS36"/>
    <mergeCell ref="HRT36:HRX36"/>
    <mergeCell ref="HRY36:HSC36"/>
    <mergeCell ref="HQF36:HQJ36"/>
    <mergeCell ref="HQK36:HQO36"/>
    <mergeCell ref="HQP36:HQT36"/>
    <mergeCell ref="HQU36:HQY36"/>
    <mergeCell ref="HQZ36:HRD36"/>
    <mergeCell ref="HPG36:HPK36"/>
    <mergeCell ref="HPL36:HPP36"/>
    <mergeCell ref="HPQ36:HPU36"/>
    <mergeCell ref="HPV36:HPZ36"/>
    <mergeCell ref="HQA36:HQE36"/>
    <mergeCell ref="HOH36:HOL36"/>
    <mergeCell ref="HOM36:HOQ36"/>
    <mergeCell ref="HOR36:HOV36"/>
    <mergeCell ref="HOW36:HPA36"/>
    <mergeCell ref="HPB36:HPF36"/>
    <mergeCell ref="HNI36:HNM36"/>
    <mergeCell ref="HNN36:HNR36"/>
    <mergeCell ref="HNS36:HNW36"/>
    <mergeCell ref="HNX36:HOB36"/>
    <mergeCell ref="HOC36:HOG36"/>
    <mergeCell ref="HMJ36:HMN36"/>
    <mergeCell ref="HMO36:HMS36"/>
    <mergeCell ref="HMT36:HMX36"/>
    <mergeCell ref="HMY36:HNC36"/>
    <mergeCell ref="HND36:HNH36"/>
    <mergeCell ref="HLK36:HLO36"/>
    <mergeCell ref="HLP36:HLT36"/>
    <mergeCell ref="HLU36:HLY36"/>
    <mergeCell ref="HLZ36:HMD36"/>
    <mergeCell ref="HME36:HMI36"/>
    <mergeCell ref="HKL36:HKP36"/>
    <mergeCell ref="HKQ36:HKU36"/>
    <mergeCell ref="HKV36:HKZ36"/>
    <mergeCell ref="HLA36:HLE36"/>
    <mergeCell ref="HLF36:HLJ36"/>
    <mergeCell ref="HJM36:HJQ36"/>
    <mergeCell ref="HJR36:HJV36"/>
    <mergeCell ref="HJW36:HKA36"/>
    <mergeCell ref="HKB36:HKF36"/>
    <mergeCell ref="HKG36:HKK36"/>
    <mergeCell ref="HIN36:HIR36"/>
    <mergeCell ref="HIS36:HIW36"/>
    <mergeCell ref="HIX36:HJB36"/>
    <mergeCell ref="HJC36:HJG36"/>
    <mergeCell ref="HJH36:HJL36"/>
    <mergeCell ref="HHO36:HHS36"/>
    <mergeCell ref="HHT36:HHX36"/>
    <mergeCell ref="HHY36:HIC36"/>
    <mergeCell ref="HID36:HIH36"/>
    <mergeCell ref="HII36:HIM36"/>
    <mergeCell ref="HGP36:HGT36"/>
    <mergeCell ref="HGU36:HGY36"/>
    <mergeCell ref="HGZ36:HHD36"/>
    <mergeCell ref="HHE36:HHI36"/>
    <mergeCell ref="HHJ36:HHN36"/>
    <mergeCell ref="HFQ36:HFU36"/>
    <mergeCell ref="HFV36:HFZ36"/>
    <mergeCell ref="HGA36:HGE36"/>
    <mergeCell ref="HGF36:HGJ36"/>
    <mergeCell ref="HGK36:HGO36"/>
    <mergeCell ref="HER36:HEV36"/>
    <mergeCell ref="HEW36:HFA36"/>
    <mergeCell ref="HFB36:HFF36"/>
    <mergeCell ref="HFG36:HFK36"/>
    <mergeCell ref="HFL36:HFP36"/>
    <mergeCell ref="HDS36:HDW36"/>
    <mergeCell ref="HDX36:HEB36"/>
    <mergeCell ref="HEC36:HEG36"/>
    <mergeCell ref="HEH36:HEL36"/>
    <mergeCell ref="HEM36:HEQ36"/>
    <mergeCell ref="HCT36:HCX36"/>
    <mergeCell ref="HCY36:HDC36"/>
    <mergeCell ref="HDD36:HDH36"/>
    <mergeCell ref="HDI36:HDM36"/>
    <mergeCell ref="HDN36:HDR36"/>
    <mergeCell ref="HBU36:HBY36"/>
    <mergeCell ref="HBZ36:HCD36"/>
    <mergeCell ref="HCE36:HCI36"/>
    <mergeCell ref="HCJ36:HCN36"/>
    <mergeCell ref="HCO36:HCS36"/>
    <mergeCell ref="HAV36:HAZ36"/>
    <mergeCell ref="HBA36:HBE36"/>
    <mergeCell ref="HBF36:HBJ36"/>
    <mergeCell ref="HBK36:HBO36"/>
    <mergeCell ref="HBP36:HBT36"/>
    <mergeCell ref="GZW36:HAA36"/>
    <mergeCell ref="HAB36:HAF36"/>
    <mergeCell ref="HAG36:HAK36"/>
    <mergeCell ref="HAL36:HAP36"/>
    <mergeCell ref="HAQ36:HAU36"/>
    <mergeCell ref="GYX36:GZB36"/>
    <mergeCell ref="GZC36:GZG36"/>
    <mergeCell ref="GZH36:GZL36"/>
    <mergeCell ref="GZM36:GZQ36"/>
    <mergeCell ref="GZR36:GZV36"/>
    <mergeCell ref="GXY36:GYC36"/>
    <mergeCell ref="GYD36:GYH36"/>
    <mergeCell ref="GYI36:GYM36"/>
    <mergeCell ref="GYN36:GYR36"/>
    <mergeCell ref="GYS36:GYW36"/>
    <mergeCell ref="GWZ36:GXD36"/>
    <mergeCell ref="GXE36:GXI36"/>
    <mergeCell ref="GXJ36:GXN36"/>
    <mergeCell ref="GXO36:GXS36"/>
    <mergeCell ref="GXT36:GXX36"/>
    <mergeCell ref="GWA36:GWE36"/>
    <mergeCell ref="GWF36:GWJ36"/>
    <mergeCell ref="GWK36:GWO36"/>
    <mergeCell ref="GWP36:GWT36"/>
    <mergeCell ref="GWU36:GWY36"/>
    <mergeCell ref="GVB36:GVF36"/>
    <mergeCell ref="GVG36:GVK36"/>
    <mergeCell ref="GVL36:GVP36"/>
    <mergeCell ref="GVQ36:GVU36"/>
    <mergeCell ref="GVV36:GVZ36"/>
    <mergeCell ref="GUC36:GUG36"/>
    <mergeCell ref="GUH36:GUL36"/>
    <mergeCell ref="GUM36:GUQ36"/>
    <mergeCell ref="GUR36:GUV36"/>
    <mergeCell ref="GUW36:GVA36"/>
    <mergeCell ref="GTD36:GTH36"/>
    <mergeCell ref="GTI36:GTM36"/>
    <mergeCell ref="GTN36:GTR36"/>
    <mergeCell ref="GTS36:GTW36"/>
    <mergeCell ref="GTX36:GUB36"/>
    <mergeCell ref="GSE36:GSI36"/>
    <mergeCell ref="GSJ36:GSN36"/>
    <mergeCell ref="GSO36:GSS36"/>
    <mergeCell ref="GST36:GSX36"/>
    <mergeCell ref="GSY36:GTC36"/>
    <mergeCell ref="GRF36:GRJ36"/>
    <mergeCell ref="GRK36:GRO36"/>
    <mergeCell ref="GRP36:GRT36"/>
    <mergeCell ref="GRU36:GRY36"/>
    <mergeCell ref="GRZ36:GSD36"/>
    <mergeCell ref="GQG36:GQK36"/>
    <mergeCell ref="GQL36:GQP36"/>
    <mergeCell ref="GQQ36:GQU36"/>
    <mergeCell ref="GQV36:GQZ36"/>
    <mergeCell ref="GRA36:GRE36"/>
    <mergeCell ref="GPH36:GPL36"/>
    <mergeCell ref="GPM36:GPQ36"/>
    <mergeCell ref="GPR36:GPV36"/>
    <mergeCell ref="GPW36:GQA36"/>
    <mergeCell ref="GQB36:GQF36"/>
    <mergeCell ref="GOI36:GOM36"/>
    <mergeCell ref="GON36:GOR36"/>
    <mergeCell ref="GOS36:GOW36"/>
    <mergeCell ref="GOX36:GPB36"/>
    <mergeCell ref="GPC36:GPG36"/>
    <mergeCell ref="GNJ36:GNN36"/>
    <mergeCell ref="GNO36:GNS36"/>
    <mergeCell ref="GNT36:GNX36"/>
    <mergeCell ref="GNY36:GOC36"/>
    <mergeCell ref="GOD36:GOH36"/>
    <mergeCell ref="GMK36:GMO36"/>
    <mergeCell ref="GMP36:GMT36"/>
    <mergeCell ref="GMU36:GMY36"/>
    <mergeCell ref="GMZ36:GND36"/>
    <mergeCell ref="GNE36:GNI36"/>
    <mergeCell ref="GLL36:GLP36"/>
    <mergeCell ref="GLQ36:GLU36"/>
    <mergeCell ref="GLV36:GLZ36"/>
    <mergeCell ref="GMA36:GME36"/>
    <mergeCell ref="GMF36:GMJ36"/>
    <mergeCell ref="GKM36:GKQ36"/>
    <mergeCell ref="GKR36:GKV36"/>
    <mergeCell ref="GKW36:GLA36"/>
    <mergeCell ref="GLB36:GLF36"/>
    <mergeCell ref="GLG36:GLK36"/>
    <mergeCell ref="GJN36:GJR36"/>
    <mergeCell ref="GJS36:GJW36"/>
    <mergeCell ref="GJX36:GKB36"/>
    <mergeCell ref="GKC36:GKG36"/>
    <mergeCell ref="GKH36:GKL36"/>
    <mergeCell ref="GIO36:GIS36"/>
    <mergeCell ref="GIT36:GIX36"/>
    <mergeCell ref="GIY36:GJC36"/>
    <mergeCell ref="GJD36:GJH36"/>
    <mergeCell ref="GJI36:GJM36"/>
    <mergeCell ref="GHP36:GHT36"/>
    <mergeCell ref="GHU36:GHY36"/>
    <mergeCell ref="GHZ36:GID36"/>
    <mergeCell ref="GIE36:GII36"/>
    <mergeCell ref="GIJ36:GIN36"/>
    <mergeCell ref="GGQ36:GGU36"/>
    <mergeCell ref="GGV36:GGZ36"/>
    <mergeCell ref="GHA36:GHE36"/>
    <mergeCell ref="GHF36:GHJ36"/>
    <mergeCell ref="GHK36:GHO36"/>
    <mergeCell ref="GFR36:GFV36"/>
    <mergeCell ref="GFW36:GGA36"/>
    <mergeCell ref="GGB36:GGF36"/>
    <mergeCell ref="GGG36:GGK36"/>
    <mergeCell ref="GGL36:GGP36"/>
    <mergeCell ref="GES36:GEW36"/>
    <mergeCell ref="GEX36:GFB36"/>
    <mergeCell ref="GFC36:GFG36"/>
    <mergeCell ref="GFH36:GFL36"/>
    <mergeCell ref="GFM36:GFQ36"/>
    <mergeCell ref="GDT36:GDX36"/>
    <mergeCell ref="GDY36:GEC36"/>
    <mergeCell ref="GED36:GEH36"/>
    <mergeCell ref="GEI36:GEM36"/>
    <mergeCell ref="GEN36:GER36"/>
    <mergeCell ref="GCU36:GCY36"/>
    <mergeCell ref="GCZ36:GDD36"/>
    <mergeCell ref="GDE36:GDI36"/>
    <mergeCell ref="GDJ36:GDN36"/>
    <mergeCell ref="GDO36:GDS36"/>
    <mergeCell ref="GBV36:GBZ36"/>
    <mergeCell ref="GCA36:GCE36"/>
    <mergeCell ref="GCF36:GCJ36"/>
    <mergeCell ref="GCK36:GCO36"/>
    <mergeCell ref="GCP36:GCT36"/>
    <mergeCell ref="GAW36:GBA36"/>
    <mergeCell ref="GBB36:GBF36"/>
    <mergeCell ref="GBG36:GBK36"/>
    <mergeCell ref="GBL36:GBP36"/>
    <mergeCell ref="GBQ36:GBU36"/>
    <mergeCell ref="FZX36:GAB36"/>
    <mergeCell ref="GAC36:GAG36"/>
    <mergeCell ref="GAH36:GAL36"/>
    <mergeCell ref="GAM36:GAQ36"/>
    <mergeCell ref="GAR36:GAV36"/>
    <mergeCell ref="FYY36:FZC36"/>
    <mergeCell ref="FZD36:FZH36"/>
    <mergeCell ref="FZI36:FZM36"/>
    <mergeCell ref="FZN36:FZR36"/>
    <mergeCell ref="FZS36:FZW36"/>
    <mergeCell ref="FXZ36:FYD36"/>
    <mergeCell ref="FYE36:FYI36"/>
    <mergeCell ref="FYJ36:FYN36"/>
    <mergeCell ref="FYO36:FYS36"/>
    <mergeCell ref="FYT36:FYX36"/>
    <mergeCell ref="FXA36:FXE36"/>
    <mergeCell ref="FXF36:FXJ36"/>
    <mergeCell ref="FXK36:FXO36"/>
    <mergeCell ref="FXP36:FXT36"/>
    <mergeCell ref="FXU36:FXY36"/>
    <mergeCell ref="FWB36:FWF36"/>
    <mergeCell ref="FWG36:FWK36"/>
    <mergeCell ref="FWL36:FWP36"/>
    <mergeCell ref="FWQ36:FWU36"/>
    <mergeCell ref="FWV36:FWZ36"/>
    <mergeCell ref="FVC36:FVG36"/>
    <mergeCell ref="FVH36:FVL36"/>
    <mergeCell ref="FVM36:FVQ36"/>
    <mergeCell ref="FVR36:FVV36"/>
    <mergeCell ref="FVW36:FWA36"/>
    <mergeCell ref="FUD36:FUH36"/>
    <mergeCell ref="FUI36:FUM36"/>
    <mergeCell ref="FUN36:FUR36"/>
    <mergeCell ref="FUS36:FUW36"/>
    <mergeCell ref="FUX36:FVB36"/>
    <mergeCell ref="FTE36:FTI36"/>
    <mergeCell ref="FTJ36:FTN36"/>
    <mergeCell ref="FTO36:FTS36"/>
    <mergeCell ref="FTT36:FTX36"/>
    <mergeCell ref="FTY36:FUC36"/>
    <mergeCell ref="FSF36:FSJ36"/>
    <mergeCell ref="FSK36:FSO36"/>
    <mergeCell ref="FSP36:FST36"/>
    <mergeCell ref="FSU36:FSY36"/>
    <mergeCell ref="FSZ36:FTD36"/>
    <mergeCell ref="FRG36:FRK36"/>
    <mergeCell ref="FRL36:FRP36"/>
    <mergeCell ref="FRQ36:FRU36"/>
    <mergeCell ref="FRV36:FRZ36"/>
    <mergeCell ref="FSA36:FSE36"/>
    <mergeCell ref="FQH36:FQL36"/>
    <mergeCell ref="FQM36:FQQ36"/>
    <mergeCell ref="FQR36:FQV36"/>
    <mergeCell ref="FQW36:FRA36"/>
    <mergeCell ref="FRB36:FRF36"/>
    <mergeCell ref="FPI36:FPM36"/>
    <mergeCell ref="FPN36:FPR36"/>
    <mergeCell ref="FPS36:FPW36"/>
    <mergeCell ref="FPX36:FQB36"/>
    <mergeCell ref="FQC36:FQG36"/>
    <mergeCell ref="FOJ36:FON36"/>
    <mergeCell ref="FOO36:FOS36"/>
    <mergeCell ref="FOT36:FOX36"/>
    <mergeCell ref="FOY36:FPC36"/>
    <mergeCell ref="FPD36:FPH36"/>
    <mergeCell ref="FNK36:FNO36"/>
    <mergeCell ref="FNP36:FNT36"/>
    <mergeCell ref="FNU36:FNY36"/>
    <mergeCell ref="FNZ36:FOD36"/>
    <mergeCell ref="FOE36:FOI36"/>
    <mergeCell ref="FML36:FMP36"/>
    <mergeCell ref="FMQ36:FMU36"/>
    <mergeCell ref="FMV36:FMZ36"/>
    <mergeCell ref="FNA36:FNE36"/>
    <mergeCell ref="FNF36:FNJ36"/>
    <mergeCell ref="FLM36:FLQ36"/>
    <mergeCell ref="FLR36:FLV36"/>
    <mergeCell ref="FLW36:FMA36"/>
    <mergeCell ref="FMB36:FMF36"/>
    <mergeCell ref="FMG36:FMK36"/>
    <mergeCell ref="FKN36:FKR36"/>
    <mergeCell ref="FKS36:FKW36"/>
    <mergeCell ref="FKX36:FLB36"/>
    <mergeCell ref="FLC36:FLG36"/>
    <mergeCell ref="FLH36:FLL36"/>
    <mergeCell ref="FJO36:FJS36"/>
    <mergeCell ref="FJT36:FJX36"/>
    <mergeCell ref="FJY36:FKC36"/>
    <mergeCell ref="FKD36:FKH36"/>
    <mergeCell ref="FKI36:FKM36"/>
    <mergeCell ref="FIP36:FIT36"/>
    <mergeCell ref="FIU36:FIY36"/>
    <mergeCell ref="FIZ36:FJD36"/>
    <mergeCell ref="FJE36:FJI36"/>
    <mergeCell ref="FJJ36:FJN36"/>
    <mergeCell ref="FHQ36:FHU36"/>
    <mergeCell ref="FHV36:FHZ36"/>
    <mergeCell ref="FIA36:FIE36"/>
    <mergeCell ref="FIF36:FIJ36"/>
    <mergeCell ref="FIK36:FIO36"/>
    <mergeCell ref="FGR36:FGV36"/>
    <mergeCell ref="FGW36:FHA36"/>
    <mergeCell ref="FHB36:FHF36"/>
    <mergeCell ref="FHG36:FHK36"/>
    <mergeCell ref="FHL36:FHP36"/>
    <mergeCell ref="FFS36:FFW36"/>
    <mergeCell ref="FFX36:FGB36"/>
    <mergeCell ref="FGC36:FGG36"/>
    <mergeCell ref="FGH36:FGL36"/>
    <mergeCell ref="FGM36:FGQ36"/>
    <mergeCell ref="FET36:FEX36"/>
    <mergeCell ref="FEY36:FFC36"/>
    <mergeCell ref="FFD36:FFH36"/>
    <mergeCell ref="FFI36:FFM36"/>
    <mergeCell ref="FFN36:FFR36"/>
    <mergeCell ref="FDU36:FDY36"/>
    <mergeCell ref="FDZ36:FED36"/>
    <mergeCell ref="FEE36:FEI36"/>
    <mergeCell ref="FEJ36:FEN36"/>
    <mergeCell ref="FEO36:FES36"/>
    <mergeCell ref="FCV36:FCZ36"/>
    <mergeCell ref="FDA36:FDE36"/>
    <mergeCell ref="FDF36:FDJ36"/>
    <mergeCell ref="FDK36:FDO36"/>
    <mergeCell ref="FDP36:FDT36"/>
    <mergeCell ref="FBW36:FCA36"/>
    <mergeCell ref="FCB36:FCF36"/>
    <mergeCell ref="FCG36:FCK36"/>
    <mergeCell ref="FCL36:FCP36"/>
    <mergeCell ref="FCQ36:FCU36"/>
    <mergeCell ref="FAX36:FBB36"/>
    <mergeCell ref="FBC36:FBG36"/>
    <mergeCell ref="FBH36:FBL36"/>
    <mergeCell ref="FBM36:FBQ36"/>
    <mergeCell ref="FBR36:FBV36"/>
    <mergeCell ref="EZY36:FAC36"/>
    <mergeCell ref="FAD36:FAH36"/>
    <mergeCell ref="FAI36:FAM36"/>
    <mergeCell ref="FAN36:FAR36"/>
    <mergeCell ref="FAS36:FAW36"/>
    <mergeCell ref="EYZ36:EZD36"/>
    <mergeCell ref="EZE36:EZI36"/>
    <mergeCell ref="EZJ36:EZN36"/>
    <mergeCell ref="EZO36:EZS36"/>
    <mergeCell ref="EZT36:EZX36"/>
    <mergeCell ref="EYA36:EYE36"/>
    <mergeCell ref="EYF36:EYJ36"/>
    <mergeCell ref="EYK36:EYO36"/>
    <mergeCell ref="EYP36:EYT36"/>
    <mergeCell ref="EYU36:EYY36"/>
    <mergeCell ref="EXB36:EXF36"/>
    <mergeCell ref="EXG36:EXK36"/>
    <mergeCell ref="EXL36:EXP36"/>
    <mergeCell ref="EXQ36:EXU36"/>
    <mergeCell ref="EXV36:EXZ36"/>
    <mergeCell ref="EWC36:EWG36"/>
    <mergeCell ref="EWH36:EWL36"/>
    <mergeCell ref="EWM36:EWQ36"/>
    <mergeCell ref="EWR36:EWV36"/>
    <mergeCell ref="EWW36:EXA36"/>
    <mergeCell ref="EVD36:EVH36"/>
    <mergeCell ref="EVI36:EVM36"/>
    <mergeCell ref="EVN36:EVR36"/>
    <mergeCell ref="EVS36:EVW36"/>
    <mergeCell ref="EVX36:EWB36"/>
    <mergeCell ref="EUE36:EUI36"/>
    <mergeCell ref="EUJ36:EUN36"/>
    <mergeCell ref="EUO36:EUS36"/>
    <mergeCell ref="EUT36:EUX36"/>
    <mergeCell ref="EUY36:EVC36"/>
    <mergeCell ref="ETF36:ETJ36"/>
    <mergeCell ref="ETK36:ETO36"/>
    <mergeCell ref="ETP36:ETT36"/>
    <mergeCell ref="ETU36:ETY36"/>
    <mergeCell ref="ETZ36:EUD36"/>
    <mergeCell ref="ESG36:ESK36"/>
    <mergeCell ref="ESL36:ESP36"/>
    <mergeCell ref="ESQ36:ESU36"/>
    <mergeCell ref="ESV36:ESZ36"/>
    <mergeCell ref="ETA36:ETE36"/>
    <mergeCell ref="ERH36:ERL36"/>
    <mergeCell ref="ERM36:ERQ36"/>
    <mergeCell ref="ERR36:ERV36"/>
    <mergeCell ref="ERW36:ESA36"/>
    <mergeCell ref="ESB36:ESF36"/>
    <mergeCell ref="EQI36:EQM36"/>
    <mergeCell ref="EQN36:EQR36"/>
    <mergeCell ref="EQS36:EQW36"/>
    <mergeCell ref="EQX36:ERB36"/>
    <mergeCell ref="ERC36:ERG36"/>
    <mergeCell ref="EPJ36:EPN36"/>
    <mergeCell ref="EPO36:EPS36"/>
    <mergeCell ref="EPT36:EPX36"/>
    <mergeCell ref="EPY36:EQC36"/>
    <mergeCell ref="EQD36:EQH36"/>
    <mergeCell ref="EOK36:EOO36"/>
    <mergeCell ref="EOP36:EOT36"/>
    <mergeCell ref="EOU36:EOY36"/>
    <mergeCell ref="EOZ36:EPD36"/>
    <mergeCell ref="EPE36:EPI36"/>
    <mergeCell ref="ENL36:ENP36"/>
    <mergeCell ref="ENQ36:ENU36"/>
    <mergeCell ref="ENV36:ENZ36"/>
    <mergeCell ref="EOA36:EOE36"/>
    <mergeCell ref="EOF36:EOJ36"/>
    <mergeCell ref="EMM36:EMQ36"/>
    <mergeCell ref="EMR36:EMV36"/>
    <mergeCell ref="EMW36:ENA36"/>
    <mergeCell ref="ENB36:ENF36"/>
    <mergeCell ref="ENG36:ENK36"/>
    <mergeCell ref="ELN36:ELR36"/>
    <mergeCell ref="ELS36:ELW36"/>
    <mergeCell ref="ELX36:EMB36"/>
    <mergeCell ref="EMC36:EMG36"/>
    <mergeCell ref="EMH36:EML36"/>
    <mergeCell ref="EKO36:EKS36"/>
    <mergeCell ref="EKT36:EKX36"/>
    <mergeCell ref="EKY36:ELC36"/>
    <mergeCell ref="ELD36:ELH36"/>
    <mergeCell ref="ELI36:ELM36"/>
    <mergeCell ref="EJP36:EJT36"/>
    <mergeCell ref="EJU36:EJY36"/>
    <mergeCell ref="EJZ36:EKD36"/>
    <mergeCell ref="EKE36:EKI36"/>
    <mergeCell ref="EKJ36:EKN36"/>
    <mergeCell ref="EIQ36:EIU36"/>
    <mergeCell ref="EIV36:EIZ36"/>
    <mergeCell ref="EJA36:EJE36"/>
    <mergeCell ref="EJF36:EJJ36"/>
    <mergeCell ref="EJK36:EJO36"/>
    <mergeCell ref="EHR36:EHV36"/>
    <mergeCell ref="EHW36:EIA36"/>
    <mergeCell ref="EIB36:EIF36"/>
    <mergeCell ref="EIG36:EIK36"/>
    <mergeCell ref="EIL36:EIP36"/>
    <mergeCell ref="EGS36:EGW36"/>
    <mergeCell ref="EGX36:EHB36"/>
    <mergeCell ref="EHC36:EHG36"/>
    <mergeCell ref="EHH36:EHL36"/>
    <mergeCell ref="EHM36:EHQ36"/>
    <mergeCell ref="EFT36:EFX36"/>
    <mergeCell ref="EFY36:EGC36"/>
    <mergeCell ref="EGD36:EGH36"/>
    <mergeCell ref="EGI36:EGM36"/>
    <mergeCell ref="EGN36:EGR36"/>
    <mergeCell ref="EEU36:EEY36"/>
    <mergeCell ref="EEZ36:EFD36"/>
    <mergeCell ref="EFE36:EFI36"/>
    <mergeCell ref="EFJ36:EFN36"/>
    <mergeCell ref="EFO36:EFS36"/>
    <mergeCell ref="EDV36:EDZ36"/>
    <mergeCell ref="EEA36:EEE36"/>
    <mergeCell ref="EEF36:EEJ36"/>
    <mergeCell ref="EEK36:EEO36"/>
    <mergeCell ref="EEP36:EET36"/>
    <mergeCell ref="ECW36:EDA36"/>
    <mergeCell ref="EDB36:EDF36"/>
    <mergeCell ref="EDG36:EDK36"/>
    <mergeCell ref="EDL36:EDP36"/>
    <mergeCell ref="EDQ36:EDU36"/>
    <mergeCell ref="EBX36:ECB36"/>
    <mergeCell ref="ECC36:ECG36"/>
    <mergeCell ref="ECH36:ECL36"/>
    <mergeCell ref="ECM36:ECQ36"/>
    <mergeCell ref="ECR36:ECV36"/>
    <mergeCell ref="EAY36:EBC36"/>
    <mergeCell ref="EBD36:EBH36"/>
    <mergeCell ref="EBI36:EBM36"/>
    <mergeCell ref="EBN36:EBR36"/>
    <mergeCell ref="EBS36:EBW36"/>
    <mergeCell ref="DZZ36:EAD36"/>
    <mergeCell ref="EAE36:EAI36"/>
    <mergeCell ref="EAJ36:EAN36"/>
    <mergeCell ref="EAO36:EAS36"/>
    <mergeCell ref="EAT36:EAX36"/>
    <mergeCell ref="DZA36:DZE36"/>
    <mergeCell ref="DZF36:DZJ36"/>
    <mergeCell ref="DZK36:DZO36"/>
    <mergeCell ref="DZP36:DZT36"/>
    <mergeCell ref="DZU36:DZY36"/>
    <mergeCell ref="DYB36:DYF36"/>
    <mergeCell ref="DYG36:DYK36"/>
    <mergeCell ref="DYL36:DYP36"/>
    <mergeCell ref="DYQ36:DYU36"/>
    <mergeCell ref="DYV36:DYZ36"/>
    <mergeCell ref="DXC36:DXG36"/>
    <mergeCell ref="DXH36:DXL36"/>
    <mergeCell ref="DXM36:DXQ36"/>
    <mergeCell ref="DXR36:DXV36"/>
    <mergeCell ref="DXW36:DYA36"/>
    <mergeCell ref="DWD36:DWH36"/>
    <mergeCell ref="DWI36:DWM36"/>
    <mergeCell ref="DWN36:DWR36"/>
    <mergeCell ref="DWS36:DWW36"/>
    <mergeCell ref="DWX36:DXB36"/>
    <mergeCell ref="DVE36:DVI36"/>
    <mergeCell ref="DVJ36:DVN36"/>
    <mergeCell ref="DVO36:DVS36"/>
    <mergeCell ref="DVT36:DVX36"/>
    <mergeCell ref="DVY36:DWC36"/>
    <mergeCell ref="DUF36:DUJ36"/>
    <mergeCell ref="DUK36:DUO36"/>
    <mergeCell ref="DUP36:DUT36"/>
    <mergeCell ref="DUU36:DUY36"/>
    <mergeCell ref="DUZ36:DVD36"/>
    <mergeCell ref="DTG36:DTK36"/>
    <mergeCell ref="DTL36:DTP36"/>
    <mergeCell ref="DTQ36:DTU36"/>
    <mergeCell ref="DTV36:DTZ36"/>
    <mergeCell ref="DUA36:DUE36"/>
    <mergeCell ref="DSH36:DSL36"/>
    <mergeCell ref="DSM36:DSQ36"/>
    <mergeCell ref="DSR36:DSV36"/>
    <mergeCell ref="DSW36:DTA36"/>
    <mergeCell ref="DTB36:DTF36"/>
    <mergeCell ref="DRI36:DRM36"/>
    <mergeCell ref="DRN36:DRR36"/>
    <mergeCell ref="DRS36:DRW36"/>
    <mergeCell ref="DRX36:DSB36"/>
    <mergeCell ref="DSC36:DSG36"/>
    <mergeCell ref="DQJ36:DQN36"/>
    <mergeCell ref="DQO36:DQS36"/>
    <mergeCell ref="DQT36:DQX36"/>
    <mergeCell ref="DQY36:DRC36"/>
    <mergeCell ref="DRD36:DRH36"/>
    <mergeCell ref="DPK36:DPO36"/>
    <mergeCell ref="DPP36:DPT36"/>
    <mergeCell ref="DPU36:DPY36"/>
    <mergeCell ref="DPZ36:DQD36"/>
    <mergeCell ref="DQE36:DQI36"/>
    <mergeCell ref="DOL36:DOP36"/>
    <mergeCell ref="DOQ36:DOU36"/>
    <mergeCell ref="DOV36:DOZ36"/>
    <mergeCell ref="DPA36:DPE36"/>
    <mergeCell ref="DPF36:DPJ36"/>
    <mergeCell ref="DNM36:DNQ36"/>
    <mergeCell ref="DNR36:DNV36"/>
    <mergeCell ref="DNW36:DOA36"/>
    <mergeCell ref="DOB36:DOF36"/>
    <mergeCell ref="DOG36:DOK36"/>
    <mergeCell ref="DMN36:DMR36"/>
    <mergeCell ref="DMS36:DMW36"/>
    <mergeCell ref="DMX36:DNB36"/>
    <mergeCell ref="DNC36:DNG36"/>
    <mergeCell ref="DNH36:DNL36"/>
    <mergeCell ref="DLO36:DLS36"/>
    <mergeCell ref="DLT36:DLX36"/>
    <mergeCell ref="DLY36:DMC36"/>
    <mergeCell ref="DMD36:DMH36"/>
    <mergeCell ref="DMI36:DMM36"/>
    <mergeCell ref="DKP36:DKT36"/>
    <mergeCell ref="DKU36:DKY36"/>
    <mergeCell ref="DKZ36:DLD36"/>
    <mergeCell ref="DLE36:DLI36"/>
    <mergeCell ref="DLJ36:DLN36"/>
    <mergeCell ref="DJQ36:DJU36"/>
    <mergeCell ref="DJV36:DJZ36"/>
    <mergeCell ref="DKA36:DKE36"/>
    <mergeCell ref="DKF36:DKJ36"/>
    <mergeCell ref="DKK36:DKO36"/>
    <mergeCell ref="DIR36:DIV36"/>
    <mergeCell ref="DIW36:DJA36"/>
    <mergeCell ref="DJB36:DJF36"/>
    <mergeCell ref="DJG36:DJK36"/>
    <mergeCell ref="DJL36:DJP36"/>
    <mergeCell ref="DHS36:DHW36"/>
    <mergeCell ref="DHX36:DIB36"/>
    <mergeCell ref="DIC36:DIG36"/>
    <mergeCell ref="DIH36:DIL36"/>
    <mergeCell ref="DIM36:DIQ36"/>
    <mergeCell ref="DGT36:DGX36"/>
    <mergeCell ref="DGY36:DHC36"/>
    <mergeCell ref="DHD36:DHH36"/>
    <mergeCell ref="DHI36:DHM36"/>
    <mergeCell ref="DHN36:DHR36"/>
    <mergeCell ref="DFU36:DFY36"/>
    <mergeCell ref="DFZ36:DGD36"/>
    <mergeCell ref="DGE36:DGI36"/>
    <mergeCell ref="DGJ36:DGN36"/>
    <mergeCell ref="DGO36:DGS36"/>
    <mergeCell ref="DEV36:DEZ36"/>
    <mergeCell ref="DFA36:DFE36"/>
    <mergeCell ref="DFF36:DFJ36"/>
    <mergeCell ref="DFK36:DFO36"/>
    <mergeCell ref="DFP36:DFT36"/>
    <mergeCell ref="DDW36:DEA36"/>
    <mergeCell ref="DEB36:DEF36"/>
    <mergeCell ref="DEG36:DEK36"/>
    <mergeCell ref="DEL36:DEP36"/>
    <mergeCell ref="DEQ36:DEU36"/>
    <mergeCell ref="DCX36:DDB36"/>
    <mergeCell ref="DDC36:DDG36"/>
    <mergeCell ref="DDH36:DDL36"/>
    <mergeCell ref="DDM36:DDQ36"/>
    <mergeCell ref="DDR36:DDV36"/>
    <mergeCell ref="DBY36:DCC36"/>
    <mergeCell ref="DCD36:DCH36"/>
    <mergeCell ref="DCI36:DCM36"/>
    <mergeCell ref="DCN36:DCR36"/>
    <mergeCell ref="DCS36:DCW36"/>
    <mergeCell ref="DAZ36:DBD36"/>
    <mergeCell ref="DBE36:DBI36"/>
    <mergeCell ref="DBJ36:DBN36"/>
    <mergeCell ref="DBO36:DBS36"/>
    <mergeCell ref="DBT36:DBX36"/>
    <mergeCell ref="DAA36:DAE36"/>
    <mergeCell ref="DAF36:DAJ36"/>
    <mergeCell ref="DAK36:DAO36"/>
    <mergeCell ref="DAP36:DAT36"/>
    <mergeCell ref="DAU36:DAY36"/>
    <mergeCell ref="CZB36:CZF36"/>
    <mergeCell ref="CZG36:CZK36"/>
    <mergeCell ref="CZL36:CZP36"/>
    <mergeCell ref="CZQ36:CZU36"/>
    <mergeCell ref="CZV36:CZZ36"/>
    <mergeCell ref="CYC36:CYG36"/>
    <mergeCell ref="CYH36:CYL36"/>
    <mergeCell ref="CYM36:CYQ36"/>
    <mergeCell ref="CYR36:CYV36"/>
    <mergeCell ref="CYW36:CZA36"/>
    <mergeCell ref="CXD36:CXH36"/>
    <mergeCell ref="CXI36:CXM36"/>
    <mergeCell ref="CXN36:CXR36"/>
    <mergeCell ref="CXS36:CXW36"/>
    <mergeCell ref="CXX36:CYB36"/>
    <mergeCell ref="CWE36:CWI36"/>
    <mergeCell ref="CWJ36:CWN36"/>
    <mergeCell ref="CWO36:CWS36"/>
    <mergeCell ref="CWT36:CWX36"/>
    <mergeCell ref="CWY36:CXC36"/>
    <mergeCell ref="CVF36:CVJ36"/>
    <mergeCell ref="CVK36:CVO36"/>
    <mergeCell ref="CVP36:CVT36"/>
    <mergeCell ref="CVU36:CVY36"/>
    <mergeCell ref="CVZ36:CWD36"/>
    <mergeCell ref="CUG36:CUK36"/>
    <mergeCell ref="CUL36:CUP36"/>
    <mergeCell ref="CUQ36:CUU36"/>
    <mergeCell ref="CUV36:CUZ36"/>
    <mergeCell ref="CVA36:CVE36"/>
    <mergeCell ref="CTH36:CTL36"/>
    <mergeCell ref="CTM36:CTQ36"/>
    <mergeCell ref="CTR36:CTV36"/>
    <mergeCell ref="CTW36:CUA36"/>
    <mergeCell ref="CUB36:CUF36"/>
    <mergeCell ref="CSI36:CSM36"/>
    <mergeCell ref="CSN36:CSR36"/>
    <mergeCell ref="CSS36:CSW36"/>
    <mergeCell ref="CSX36:CTB36"/>
    <mergeCell ref="CTC36:CTG36"/>
    <mergeCell ref="CRJ36:CRN36"/>
    <mergeCell ref="CRO36:CRS36"/>
    <mergeCell ref="CRT36:CRX36"/>
    <mergeCell ref="CRY36:CSC36"/>
    <mergeCell ref="CSD36:CSH36"/>
    <mergeCell ref="CQK36:CQO36"/>
    <mergeCell ref="CQP36:CQT36"/>
    <mergeCell ref="CQU36:CQY36"/>
    <mergeCell ref="CQZ36:CRD36"/>
    <mergeCell ref="CRE36:CRI36"/>
    <mergeCell ref="CPL36:CPP36"/>
    <mergeCell ref="CPQ36:CPU36"/>
    <mergeCell ref="CPV36:CPZ36"/>
    <mergeCell ref="CQA36:CQE36"/>
    <mergeCell ref="CQF36:CQJ36"/>
    <mergeCell ref="COM36:COQ36"/>
    <mergeCell ref="COR36:COV36"/>
    <mergeCell ref="COW36:CPA36"/>
    <mergeCell ref="CPB36:CPF36"/>
    <mergeCell ref="CPG36:CPK36"/>
    <mergeCell ref="CNN36:CNR36"/>
    <mergeCell ref="CNS36:CNW36"/>
    <mergeCell ref="CNX36:COB36"/>
    <mergeCell ref="COC36:COG36"/>
    <mergeCell ref="COH36:COL36"/>
    <mergeCell ref="CMO36:CMS36"/>
    <mergeCell ref="CMT36:CMX36"/>
    <mergeCell ref="CMY36:CNC36"/>
    <mergeCell ref="CND36:CNH36"/>
    <mergeCell ref="CNI36:CNM36"/>
    <mergeCell ref="CLP36:CLT36"/>
    <mergeCell ref="CLU36:CLY36"/>
    <mergeCell ref="CLZ36:CMD36"/>
    <mergeCell ref="CME36:CMI36"/>
    <mergeCell ref="CMJ36:CMN36"/>
    <mergeCell ref="CKQ36:CKU36"/>
    <mergeCell ref="CKV36:CKZ36"/>
    <mergeCell ref="CLA36:CLE36"/>
    <mergeCell ref="CLF36:CLJ36"/>
    <mergeCell ref="CLK36:CLO36"/>
    <mergeCell ref="CJR36:CJV36"/>
    <mergeCell ref="CJW36:CKA36"/>
    <mergeCell ref="CKB36:CKF36"/>
    <mergeCell ref="CKG36:CKK36"/>
    <mergeCell ref="CKL36:CKP36"/>
    <mergeCell ref="CIS36:CIW36"/>
    <mergeCell ref="CIX36:CJB36"/>
    <mergeCell ref="CJC36:CJG36"/>
    <mergeCell ref="CJH36:CJL36"/>
    <mergeCell ref="CJM36:CJQ36"/>
    <mergeCell ref="CHT36:CHX36"/>
    <mergeCell ref="CHY36:CIC36"/>
    <mergeCell ref="CID36:CIH36"/>
    <mergeCell ref="CII36:CIM36"/>
    <mergeCell ref="CIN36:CIR36"/>
    <mergeCell ref="CGU36:CGY36"/>
    <mergeCell ref="CGZ36:CHD36"/>
    <mergeCell ref="CHE36:CHI36"/>
    <mergeCell ref="CHJ36:CHN36"/>
    <mergeCell ref="CHO36:CHS36"/>
    <mergeCell ref="CFV36:CFZ36"/>
    <mergeCell ref="CGA36:CGE36"/>
    <mergeCell ref="CGF36:CGJ36"/>
    <mergeCell ref="CGK36:CGO36"/>
    <mergeCell ref="CGP36:CGT36"/>
    <mergeCell ref="CEW36:CFA36"/>
    <mergeCell ref="CFB36:CFF36"/>
    <mergeCell ref="CFG36:CFK36"/>
    <mergeCell ref="CFL36:CFP36"/>
    <mergeCell ref="CFQ36:CFU36"/>
    <mergeCell ref="CDX36:CEB36"/>
    <mergeCell ref="CEC36:CEG36"/>
    <mergeCell ref="CEH36:CEL36"/>
    <mergeCell ref="CEM36:CEQ36"/>
    <mergeCell ref="CER36:CEV36"/>
    <mergeCell ref="CCY36:CDC36"/>
    <mergeCell ref="CDD36:CDH36"/>
    <mergeCell ref="CDI36:CDM36"/>
    <mergeCell ref="CDN36:CDR36"/>
    <mergeCell ref="CDS36:CDW36"/>
    <mergeCell ref="CBZ36:CCD36"/>
    <mergeCell ref="CCE36:CCI36"/>
    <mergeCell ref="CCJ36:CCN36"/>
    <mergeCell ref="CCO36:CCS36"/>
    <mergeCell ref="CCT36:CCX36"/>
    <mergeCell ref="CBA36:CBE36"/>
    <mergeCell ref="CBF36:CBJ36"/>
    <mergeCell ref="CBK36:CBO36"/>
    <mergeCell ref="CBP36:CBT36"/>
    <mergeCell ref="CBU36:CBY36"/>
    <mergeCell ref="CAB36:CAF36"/>
    <mergeCell ref="CAG36:CAK36"/>
    <mergeCell ref="CAL36:CAP36"/>
    <mergeCell ref="CAQ36:CAU36"/>
    <mergeCell ref="CAV36:CAZ36"/>
    <mergeCell ref="BZC36:BZG36"/>
    <mergeCell ref="BZH36:BZL36"/>
    <mergeCell ref="BZM36:BZQ36"/>
    <mergeCell ref="BZR36:BZV36"/>
    <mergeCell ref="BZW36:CAA36"/>
    <mergeCell ref="BYD36:BYH36"/>
    <mergeCell ref="BYI36:BYM36"/>
    <mergeCell ref="BYN36:BYR36"/>
    <mergeCell ref="BYS36:BYW36"/>
    <mergeCell ref="BYX36:BZB36"/>
    <mergeCell ref="BXE36:BXI36"/>
    <mergeCell ref="BXJ36:BXN36"/>
    <mergeCell ref="BXO36:BXS36"/>
    <mergeCell ref="BXT36:BXX36"/>
    <mergeCell ref="BXY36:BYC36"/>
    <mergeCell ref="BWF36:BWJ36"/>
    <mergeCell ref="BWK36:BWO36"/>
    <mergeCell ref="BWP36:BWT36"/>
    <mergeCell ref="BWU36:BWY36"/>
    <mergeCell ref="BWZ36:BXD36"/>
    <mergeCell ref="BVG36:BVK36"/>
    <mergeCell ref="BVL36:BVP36"/>
    <mergeCell ref="BVQ36:BVU36"/>
    <mergeCell ref="BVV36:BVZ36"/>
    <mergeCell ref="BWA36:BWE36"/>
    <mergeCell ref="BUH36:BUL36"/>
    <mergeCell ref="BUM36:BUQ36"/>
    <mergeCell ref="BUR36:BUV36"/>
    <mergeCell ref="BUW36:BVA36"/>
    <mergeCell ref="BVB36:BVF36"/>
    <mergeCell ref="BTI36:BTM36"/>
    <mergeCell ref="BTN36:BTR36"/>
    <mergeCell ref="BTS36:BTW36"/>
    <mergeCell ref="BTX36:BUB36"/>
    <mergeCell ref="BUC36:BUG36"/>
    <mergeCell ref="BSJ36:BSN36"/>
    <mergeCell ref="BSO36:BSS36"/>
    <mergeCell ref="BST36:BSX36"/>
    <mergeCell ref="BSY36:BTC36"/>
    <mergeCell ref="BTD36:BTH36"/>
    <mergeCell ref="BRK36:BRO36"/>
    <mergeCell ref="BRP36:BRT36"/>
    <mergeCell ref="BRU36:BRY36"/>
    <mergeCell ref="BRZ36:BSD36"/>
    <mergeCell ref="BSE36:BSI36"/>
    <mergeCell ref="BQL36:BQP36"/>
    <mergeCell ref="BQQ36:BQU36"/>
    <mergeCell ref="BQV36:BQZ36"/>
    <mergeCell ref="BRA36:BRE36"/>
    <mergeCell ref="BRF36:BRJ36"/>
    <mergeCell ref="BPM36:BPQ36"/>
    <mergeCell ref="BPR36:BPV36"/>
    <mergeCell ref="BPW36:BQA36"/>
    <mergeCell ref="BQB36:BQF36"/>
    <mergeCell ref="BQG36:BQK36"/>
    <mergeCell ref="BON36:BOR36"/>
    <mergeCell ref="BOS36:BOW36"/>
    <mergeCell ref="BOX36:BPB36"/>
    <mergeCell ref="BPC36:BPG36"/>
    <mergeCell ref="BPH36:BPL36"/>
    <mergeCell ref="BNO36:BNS36"/>
    <mergeCell ref="BNT36:BNX36"/>
    <mergeCell ref="BNY36:BOC36"/>
    <mergeCell ref="BOD36:BOH36"/>
    <mergeCell ref="BOI36:BOM36"/>
    <mergeCell ref="BMP36:BMT36"/>
    <mergeCell ref="BMU36:BMY36"/>
    <mergeCell ref="BMZ36:BND36"/>
    <mergeCell ref="BNE36:BNI36"/>
    <mergeCell ref="BNJ36:BNN36"/>
    <mergeCell ref="BLQ36:BLU36"/>
    <mergeCell ref="BLV36:BLZ36"/>
    <mergeCell ref="BMA36:BME36"/>
    <mergeCell ref="BMF36:BMJ36"/>
    <mergeCell ref="BMK36:BMO36"/>
    <mergeCell ref="BKR36:BKV36"/>
    <mergeCell ref="BKW36:BLA36"/>
    <mergeCell ref="BLB36:BLF36"/>
    <mergeCell ref="BLG36:BLK36"/>
    <mergeCell ref="BLL36:BLP36"/>
    <mergeCell ref="BJS36:BJW36"/>
    <mergeCell ref="BJX36:BKB36"/>
    <mergeCell ref="BKC36:BKG36"/>
    <mergeCell ref="BKH36:BKL36"/>
    <mergeCell ref="BKM36:BKQ36"/>
    <mergeCell ref="BIT36:BIX36"/>
    <mergeCell ref="BIY36:BJC36"/>
    <mergeCell ref="BJD36:BJH36"/>
    <mergeCell ref="BJI36:BJM36"/>
    <mergeCell ref="BJN36:BJR36"/>
    <mergeCell ref="BHU36:BHY36"/>
    <mergeCell ref="BHZ36:BID36"/>
    <mergeCell ref="BIE36:BII36"/>
    <mergeCell ref="BIJ36:BIN36"/>
    <mergeCell ref="BIO36:BIS36"/>
    <mergeCell ref="BGV36:BGZ36"/>
    <mergeCell ref="BHA36:BHE36"/>
    <mergeCell ref="BHF36:BHJ36"/>
    <mergeCell ref="BHK36:BHO36"/>
    <mergeCell ref="BHP36:BHT36"/>
    <mergeCell ref="BFW36:BGA36"/>
    <mergeCell ref="BGB36:BGF36"/>
    <mergeCell ref="BGG36:BGK36"/>
    <mergeCell ref="BGL36:BGP36"/>
    <mergeCell ref="BGQ36:BGU36"/>
    <mergeCell ref="BEX36:BFB36"/>
    <mergeCell ref="BFC36:BFG36"/>
    <mergeCell ref="BFH36:BFL36"/>
    <mergeCell ref="BFM36:BFQ36"/>
    <mergeCell ref="BFR36:BFV36"/>
    <mergeCell ref="BDY36:BEC36"/>
    <mergeCell ref="BED36:BEH36"/>
    <mergeCell ref="BEI36:BEM36"/>
    <mergeCell ref="BEN36:BER36"/>
    <mergeCell ref="BES36:BEW36"/>
    <mergeCell ref="BCZ36:BDD36"/>
    <mergeCell ref="BDE36:BDI36"/>
    <mergeCell ref="BDJ36:BDN36"/>
    <mergeCell ref="BDO36:BDS36"/>
    <mergeCell ref="BDT36:BDX36"/>
    <mergeCell ref="BCA36:BCE36"/>
    <mergeCell ref="BCF36:BCJ36"/>
    <mergeCell ref="BCK36:BCO36"/>
    <mergeCell ref="BCP36:BCT36"/>
    <mergeCell ref="BCU36:BCY36"/>
    <mergeCell ref="BBB36:BBF36"/>
    <mergeCell ref="BBG36:BBK36"/>
    <mergeCell ref="BBL36:BBP36"/>
    <mergeCell ref="BBQ36:BBU36"/>
    <mergeCell ref="BBV36:BBZ36"/>
    <mergeCell ref="BAC36:BAG36"/>
    <mergeCell ref="BAH36:BAL36"/>
    <mergeCell ref="BAM36:BAQ36"/>
    <mergeCell ref="BAR36:BAV36"/>
    <mergeCell ref="BAW36:BBA36"/>
    <mergeCell ref="AZD36:AZH36"/>
    <mergeCell ref="AZI36:AZM36"/>
    <mergeCell ref="AZN36:AZR36"/>
    <mergeCell ref="AZS36:AZW36"/>
    <mergeCell ref="AZX36:BAB36"/>
    <mergeCell ref="AYE36:AYI36"/>
    <mergeCell ref="AYJ36:AYN36"/>
    <mergeCell ref="AYO36:AYS36"/>
    <mergeCell ref="AYT36:AYX36"/>
    <mergeCell ref="AYY36:AZC36"/>
    <mergeCell ref="AXF36:AXJ36"/>
    <mergeCell ref="AXK36:AXO36"/>
    <mergeCell ref="AXP36:AXT36"/>
    <mergeCell ref="AXU36:AXY36"/>
    <mergeCell ref="AXZ36:AYD36"/>
    <mergeCell ref="AWG36:AWK36"/>
    <mergeCell ref="AWL36:AWP36"/>
    <mergeCell ref="AWQ36:AWU36"/>
    <mergeCell ref="AWV36:AWZ36"/>
    <mergeCell ref="AXA36:AXE36"/>
    <mergeCell ref="AVH36:AVL36"/>
    <mergeCell ref="AVM36:AVQ36"/>
    <mergeCell ref="AVR36:AVV36"/>
    <mergeCell ref="AVW36:AWA36"/>
    <mergeCell ref="AWB36:AWF36"/>
    <mergeCell ref="AUI36:AUM36"/>
    <mergeCell ref="AUN36:AUR36"/>
    <mergeCell ref="AUS36:AUW36"/>
    <mergeCell ref="AUX36:AVB36"/>
    <mergeCell ref="AVC36:AVG36"/>
    <mergeCell ref="ATJ36:ATN36"/>
    <mergeCell ref="ATO36:ATS36"/>
    <mergeCell ref="ATT36:ATX36"/>
    <mergeCell ref="ATY36:AUC36"/>
    <mergeCell ref="AUD36:AUH36"/>
    <mergeCell ref="ASK36:ASO36"/>
    <mergeCell ref="ASP36:AST36"/>
    <mergeCell ref="ASU36:ASY36"/>
    <mergeCell ref="ASZ36:ATD36"/>
    <mergeCell ref="ATE36:ATI36"/>
    <mergeCell ref="ARL36:ARP36"/>
    <mergeCell ref="ARQ36:ARU36"/>
    <mergeCell ref="ARV36:ARZ36"/>
    <mergeCell ref="ASA36:ASE36"/>
    <mergeCell ref="ASF36:ASJ36"/>
    <mergeCell ref="AQM36:AQQ36"/>
    <mergeCell ref="AQR36:AQV36"/>
    <mergeCell ref="AQW36:ARA36"/>
    <mergeCell ref="ARB36:ARF36"/>
    <mergeCell ref="ARG36:ARK36"/>
    <mergeCell ref="APN36:APR36"/>
    <mergeCell ref="APS36:APW36"/>
    <mergeCell ref="APX36:AQB36"/>
    <mergeCell ref="AQC36:AQG36"/>
    <mergeCell ref="AQH36:AQL36"/>
    <mergeCell ref="AOO36:AOS36"/>
    <mergeCell ref="AOT36:AOX36"/>
    <mergeCell ref="AOY36:APC36"/>
    <mergeCell ref="APD36:APH36"/>
    <mergeCell ref="API36:APM36"/>
    <mergeCell ref="ANP36:ANT36"/>
    <mergeCell ref="ANU36:ANY36"/>
    <mergeCell ref="ANZ36:AOD36"/>
    <mergeCell ref="AOE36:AOI36"/>
    <mergeCell ref="AOJ36:AON36"/>
    <mergeCell ref="AMQ36:AMU36"/>
    <mergeCell ref="AMV36:AMZ36"/>
    <mergeCell ref="ANA36:ANE36"/>
    <mergeCell ref="ANF36:ANJ36"/>
    <mergeCell ref="ANK36:ANO36"/>
    <mergeCell ref="ALR36:ALV36"/>
    <mergeCell ref="ALW36:AMA36"/>
    <mergeCell ref="AMB36:AMF36"/>
    <mergeCell ref="AMG36:AMK36"/>
    <mergeCell ref="AML36:AMP36"/>
    <mergeCell ref="AKS36:AKW36"/>
    <mergeCell ref="AKX36:ALB36"/>
    <mergeCell ref="ALC36:ALG36"/>
    <mergeCell ref="ALH36:ALL36"/>
    <mergeCell ref="ALM36:ALQ36"/>
    <mergeCell ref="AJT36:AJX36"/>
    <mergeCell ref="AJY36:AKC36"/>
    <mergeCell ref="AKD36:AKH36"/>
    <mergeCell ref="AKI36:AKM36"/>
    <mergeCell ref="AKN36:AKR36"/>
    <mergeCell ref="AIU36:AIY36"/>
    <mergeCell ref="AIZ36:AJD36"/>
    <mergeCell ref="AJE36:AJI36"/>
    <mergeCell ref="AJJ36:AJN36"/>
    <mergeCell ref="AJO36:AJS36"/>
    <mergeCell ref="AHV36:AHZ36"/>
    <mergeCell ref="AIA36:AIE36"/>
    <mergeCell ref="AIF36:AIJ36"/>
    <mergeCell ref="AIK36:AIO36"/>
    <mergeCell ref="AIP36:AIT36"/>
    <mergeCell ref="AGW36:AHA36"/>
    <mergeCell ref="AHB36:AHF36"/>
    <mergeCell ref="AHG36:AHK36"/>
    <mergeCell ref="AHL36:AHP36"/>
    <mergeCell ref="AHQ36:AHU36"/>
    <mergeCell ref="AFX36:AGB36"/>
    <mergeCell ref="AGC36:AGG36"/>
    <mergeCell ref="AGH36:AGL36"/>
    <mergeCell ref="AGM36:AGQ36"/>
    <mergeCell ref="AGR36:AGV36"/>
    <mergeCell ref="AEY36:AFC36"/>
    <mergeCell ref="AFD36:AFH36"/>
    <mergeCell ref="AFI36:AFM36"/>
    <mergeCell ref="AFN36:AFR36"/>
    <mergeCell ref="AFS36:AFW36"/>
    <mergeCell ref="ADZ36:AED36"/>
    <mergeCell ref="AEE36:AEI36"/>
    <mergeCell ref="AEJ36:AEN36"/>
    <mergeCell ref="AEO36:AES36"/>
    <mergeCell ref="AET36:AEX36"/>
    <mergeCell ref="ADA36:ADE36"/>
    <mergeCell ref="ADF36:ADJ36"/>
    <mergeCell ref="ADK36:ADO36"/>
    <mergeCell ref="ADP36:ADT36"/>
    <mergeCell ref="ADU36:ADY36"/>
    <mergeCell ref="ACB36:ACF36"/>
    <mergeCell ref="ACG36:ACK36"/>
    <mergeCell ref="ACL36:ACP36"/>
    <mergeCell ref="ACQ36:ACU36"/>
    <mergeCell ref="ACV36:ACZ36"/>
    <mergeCell ref="ABC36:ABG36"/>
    <mergeCell ref="ABH36:ABL36"/>
    <mergeCell ref="ABM36:ABQ36"/>
    <mergeCell ref="ABR36:ABV36"/>
    <mergeCell ref="ABW36:ACA36"/>
    <mergeCell ref="AAD36:AAH36"/>
    <mergeCell ref="AAI36:AAM36"/>
    <mergeCell ref="AAN36:AAR36"/>
    <mergeCell ref="AAS36:AAW36"/>
    <mergeCell ref="AAX36:ABB36"/>
    <mergeCell ref="ZE36:ZI36"/>
    <mergeCell ref="ZJ36:ZN36"/>
    <mergeCell ref="ZO36:ZS36"/>
    <mergeCell ref="ZT36:ZX36"/>
    <mergeCell ref="ZY36:AAC36"/>
    <mergeCell ref="YF36:YJ36"/>
    <mergeCell ref="YK36:YO36"/>
    <mergeCell ref="YP36:YT36"/>
    <mergeCell ref="YU36:YY36"/>
    <mergeCell ref="YZ36:ZD36"/>
    <mergeCell ref="XG36:XK36"/>
    <mergeCell ref="XL36:XP36"/>
    <mergeCell ref="XQ36:XU36"/>
    <mergeCell ref="XV36:XZ36"/>
    <mergeCell ref="YA36:YE36"/>
    <mergeCell ref="WH36:WL36"/>
    <mergeCell ref="WM36:WQ36"/>
    <mergeCell ref="WR36:WV36"/>
    <mergeCell ref="WW36:XA36"/>
    <mergeCell ref="XB36:XF36"/>
    <mergeCell ref="VI36:VM36"/>
    <mergeCell ref="VN36:VR36"/>
    <mergeCell ref="VS36:VW36"/>
    <mergeCell ref="VX36:WB36"/>
    <mergeCell ref="WC36:WG36"/>
    <mergeCell ref="UJ36:UN36"/>
    <mergeCell ref="UO36:US36"/>
    <mergeCell ref="UT36:UX36"/>
    <mergeCell ref="UY36:VC36"/>
    <mergeCell ref="VD36:VH36"/>
    <mergeCell ref="TK36:TO36"/>
    <mergeCell ref="TP36:TT36"/>
    <mergeCell ref="TU36:TY36"/>
    <mergeCell ref="TZ36:UD36"/>
    <mergeCell ref="UE36:UI36"/>
    <mergeCell ref="SL36:SP36"/>
    <mergeCell ref="SQ36:SU36"/>
    <mergeCell ref="SV36:SZ36"/>
    <mergeCell ref="TA36:TE36"/>
    <mergeCell ref="TF36:TJ36"/>
    <mergeCell ref="RM36:RQ36"/>
    <mergeCell ref="RR36:RV36"/>
    <mergeCell ref="RW36:SA36"/>
    <mergeCell ref="SB36:SF36"/>
    <mergeCell ref="SG36:SK36"/>
    <mergeCell ref="QN36:QR36"/>
    <mergeCell ref="QS36:QW36"/>
    <mergeCell ref="QX36:RB36"/>
    <mergeCell ref="RC36:RG36"/>
    <mergeCell ref="RH36:RL36"/>
    <mergeCell ref="PO36:PS36"/>
    <mergeCell ref="PT36:PX36"/>
    <mergeCell ref="PY36:QC36"/>
    <mergeCell ref="QD36:QH36"/>
    <mergeCell ref="QI36:QM36"/>
    <mergeCell ref="OP36:OT36"/>
    <mergeCell ref="OU36:OY36"/>
    <mergeCell ref="OZ36:PD36"/>
    <mergeCell ref="PE36:PI36"/>
    <mergeCell ref="PJ36:PN36"/>
    <mergeCell ref="NQ36:NU36"/>
    <mergeCell ref="NV36:NZ36"/>
    <mergeCell ref="OA36:OE36"/>
    <mergeCell ref="OF36:OJ36"/>
    <mergeCell ref="OK36:OO36"/>
    <mergeCell ref="MR36:MV36"/>
    <mergeCell ref="MW36:NA36"/>
    <mergeCell ref="NB36:NF36"/>
    <mergeCell ref="NG36:NK36"/>
    <mergeCell ref="NL36:NP36"/>
    <mergeCell ref="LS36:LW36"/>
    <mergeCell ref="LX36:MB36"/>
    <mergeCell ref="MC36:MG36"/>
    <mergeCell ref="MH36:ML36"/>
    <mergeCell ref="MM36:MQ36"/>
    <mergeCell ref="KT36:KX36"/>
    <mergeCell ref="KY36:LC36"/>
    <mergeCell ref="LD36:LH36"/>
    <mergeCell ref="LI36:LM36"/>
    <mergeCell ref="LN36:LR36"/>
    <mergeCell ref="JU36:JY36"/>
    <mergeCell ref="JZ36:KD36"/>
    <mergeCell ref="KE36:KI36"/>
    <mergeCell ref="KJ36:KN36"/>
    <mergeCell ref="KO36:KS36"/>
    <mergeCell ref="IV36:IZ36"/>
    <mergeCell ref="JA36:JE36"/>
    <mergeCell ref="JF36:JJ36"/>
    <mergeCell ref="JK36:JO36"/>
    <mergeCell ref="JP36:JT36"/>
    <mergeCell ref="HW36:IA36"/>
    <mergeCell ref="IB36:IF36"/>
    <mergeCell ref="IG36:IK36"/>
    <mergeCell ref="IL36:IP36"/>
    <mergeCell ref="IQ36:IU36"/>
    <mergeCell ref="GX36:HB36"/>
    <mergeCell ref="HC36:HG36"/>
    <mergeCell ref="HH36:HL36"/>
    <mergeCell ref="HM36:HQ36"/>
    <mergeCell ref="HR36:HV36"/>
    <mergeCell ref="FY36:GC36"/>
    <mergeCell ref="GD36:GH36"/>
    <mergeCell ref="GI36:GM36"/>
    <mergeCell ref="GN36:GR36"/>
    <mergeCell ref="GS36:GW36"/>
    <mergeCell ref="EZ36:FD36"/>
    <mergeCell ref="FE36:FI36"/>
    <mergeCell ref="FJ36:FN36"/>
    <mergeCell ref="FO36:FS36"/>
    <mergeCell ref="FT36:FX36"/>
    <mergeCell ref="EA36:EE36"/>
    <mergeCell ref="EF36:EJ36"/>
    <mergeCell ref="EK36:EO36"/>
    <mergeCell ref="EP36:ET36"/>
    <mergeCell ref="EU36:EY36"/>
    <mergeCell ref="DB36:DF36"/>
    <mergeCell ref="DG36:DK36"/>
    <mergeCell ref="DL36:DP36"/>
    <mergeCell ref="DQ36:DU36"/>
    <mergeCell ref="DV36:DZ36"/>
    <mergeCell ref="CC36:CG36"/>
    <mergeCell ref="CH36:CL36"/>
    <mergeCell ref="CM36:CQ36"/>
    <mergeCell ref="CR36:CV36"/>
    <mergeCell ref="CW36:DA36"/>
    <mergeCell ref="BD36:BH36"/>
    <mergeCell ref="BI36:BM36"/>
    <mergeCell ref="BN36:BR36"/>
    <mergeCell ref="BS36:BW36"/>
    <mergeCell ref="BX36:CB36"/>
    <mergeCell ref="AE36:AI36"/>
    <mergeCell ref="AJ36:AN36"/>
    <mergeCell ref="AO36:AS36"/>
    <mergeCell ref="AT36:AX36"/>
    <mergeCell ref="AY36:BC36"/>
    <mergeCell ref="F36:J36"/>
    <mergeCell ref="K36:O36"/>
    <mergeCell ref="P36:T36"/>
    <mergeCell ref="U36:Y36"/>
    <mergeCell ref="Z36:AD36"/>
    <mergeCell ref="A44:E44"/>
    <mergeCell ref="A45:E45"/>
    <mergeCell ref="A46:C46"/>
    <mergeCell ref="D46:E46"/>
    <mergeCell ref="A40:E40"/>
    <mergeCell ref="A41:E41"/>
    <mergeCell ref="A42:C42"/>
    <mergeCell ref="D42:E42"/>
    <mergeCell ref="A43:E43"/>
    <mergeCell ref="A36:E36"/>
    <mergeCell ref="A37:E37"/>
    <mergeCell ref="A38:C38"/>
    <mergeCell ref="D38:E38"/>
    <mergeCell ref="A39:E39"/>
    <mergeCell ref="A33:E33"/>
    <mergeCell ref="A34:C34"/>
    <mergeCell ref="D34:E34"/>
    <mergeCell ref="A35:C35"/>
    <mergeCell ref="D35:E35"/>
    <mergeCell ref="A29:E29"/>
    <mergeCell ref="A30:E30"/>
    <mergeCell ref="A31:E31"/>
    <mergeCell ref="A32:C32"/>
    <mergeCell ref="D32:E32"/>
    <mergeCell ref="A24:C24"/>
    <mergeCell ref="A26:E26"/>
    <mergeCell ref="A27:E27"/>
    <mergeCell ref="A28:C28"/>
    <mergeCell ref="D28:E28"/>
    <mergeCell ref="A10:E10"/>
    <mergeCell ref="B4:C4"/>
    <mergeCell ref="B7:C7"/>
    <mergeCell ref="E1:E9"/>
    <mergeCell ref="B1:D1"/>
    <mergeCell ref="A4:A9"/>
    <mergeCell ref="A3:D3"/>
    <mergeCell ref="D4:D7"/>
    <mergeCell ref="A12:E12"/>
    <mergeCell ref="A15:E15"/>
    <mergeCell ref="A16:E16"/>
    <mergeCell ref="A11:E11"/>
    <mergeCell ref="B22:D22"/>
    <mergeCell ref="B21:E21"/>
    <mergeCell ref="A13:E13"/>
    <mergeCell ref="A17:E17"/>
    <mergeCell ref="A18:E18"/>
    <mergeCell ref="A20:C20"/>
    <mergeCell ref="A14:E14"/>
  </mergeCells>
  <phoneticPr fontId="3" type="noConversion"/>
  <hyperlinks>
    <hyperlink ref="B22:D22" r:id="rId1" display="http://www.huawei.com" xr:uid="{00000000-0004-0000-0000-000000000000}"/>
    <hyperlink ref="B22" r:id="rId2" xr:uid="{00000000-0004-0000-0000-000001000000}"/>
    <hyperlink ref="A28" r:id="rId3" xr:uid="{00000000-0004-0000-0000-000002000000}"/>
    <hyperlink ref="A32" r:id="rId4" xr:uid="{00000000-0004-0000-0000-000003000000}"/>
    <hyperlink ref="A34" r:id="rId5" xr:uid="{00000000-0004-0000-0000-000004000000}"/>
    <hyperlink ref="A42" r:id="rId6" xr:uid="{00000000-0004-0000-0000-000006000000}"/>
    <hyperlink ref="A46" r:id="rId7" xr:uid="{00000000-0004-0000-0000-000007000000}"/>
    <hyperlink ref="A38" r:id="rId8" xr:uid="{1EA372EF-EE80-4358-925E-BCC72603D625}"/>
  </hyperlinks>
  <printOptions horizontalCentered="1"/>
  <pageMargins left="0.15748031496062992" right="0.15748031496062992" top="1.5748031496062993" bottom="0.15748031496062992" header="0" footer="0"/>
  <pageSetup paperSize="9" scale="96" orientation="portrait" r:id="rId9"/>
  <rowBreaks count="1" manualBreakCount="1">
    <brk id="8" max="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showGridLines="0" topLeftCell="A7" zoomScaleNormal="100" workbookViewId="0">
      <selection activeCell="F30" sqref="F30"/>
    </sheetView>
  </sheetViews>
  <sheetFormatPr defaultColWidth="9" defaultRowHeight="14.25"/>
  <cols>
    <col min="1" max="1" width="18" style="12" customWidth="1"/>
    <col min="2" max="2" width="13" style="12" customWidth="1"/>
    <col min="3" max="3" width="69.75" style="12" customWidth="1"/>
    <col min="4" max="16384" width="9" style="12"/>
  </cols>
  <sheetData>
    <row r="1" spans="1:3" ht="23.25">
      <c r="A1" s="11" t="s">
        <v>44</v>
      </c>
    </row>
    <row r="2" spans="1:3" ht="72" customHeight="1">
      <c r="A2" s="13"/>
      <c r="B2" s="52" t="s">
        <v>45</v>
      </c>
      <c r="C2" s="52"/>
    </row>
    <row r="3" spans="1:3" ht="23.25">
      <c r="A3" s="11" t="s">
        <v>46</v>
      </c>
      <c r="B3" s="14"/>
    </row>
    <row r="4" spans="1:3" ht="114" customHeight="1">
      <c r="A4" s="13"/>
      <c r="B4" s="52" t="s">
        <v>47</v>
      </c>
      <c r="C4" s="52"/>
    </row>
    <row r="5" spans="1:3" ht="23.25">
      <c r="A5" s="11" t="s">
        <v>48</v>
      </c>
      <c r="B5" s="53"/>
      <c r="C5" s="53"/>
    </row>
    <row r="6" spans="1:3">
      <c r="A6" s="15"/>
    </row>
    <row r="7" spans="1:3" ht="13.5" customHeight="1">
      <c r="A7" s="16" t="s">
        <v>49</v>
      </c>
      <c r="B7" s="50" t="s">
        <v>50</v>
      </c>
      <c r="C7" s="50"/>
    </row>
    <row r="8" spans="1:3" ht="13.5" customHeight="1">
      <c r="A8" s="16" t="s">
        <v>51</v>
      </c>
      <c r="B8" s="50" t="s">
        <v>52</v>
      </c>
      <c r="C8" s="50"/>
    </row>
    <row r="9" spans="1:3" ht="13.5" customHeight="1">
      <c r="A9" s="16" t="s">
        <v>53</v>
      </c>
      <c r="B9" s="50" t="s">
        <v>54</v>
      </c>
      <c r="C9" s="50"/>
    </row>
    <row r="10" spans="1:3" ht="13.5" customHeight="1">
      <c r="A10" s="16" t="s">
        <v>55</v>
      </c>
      <c r="B10" s="50" t="s">
        <v>56</v>
      </c>
      <c r="C10" s="50"/>
    </row>
    <row r="11" spans="1:3" ht="13.5" customHeight="1">
      <c r="A11" s="16" t="s">
        <v>57</v>
      </c>
      <c r="B11" s="50" t="s">
        <v>58</v>
      </c>
      <c r="C11" s="50"/>
    </row>
    <row r="12" spans="1:3" ht="13.5" customHeight="1">
      <c r="A12" s="16" t="s">
        <v>59</v>
      </c>
      <c r="B12" s="48" t="s">
        <v>60</v>
      </c>
      <c r="C12" s="49"/>
    </row>
    <row r="13" spans="1:3" ht="13.5" customHeight="1">
      <c r="A13" s="16" t="s">
        <v>61</v>
      </c>
      <c r="B13" s="48" t="s">
        <v>62</v>
      </c>
      <c r="C13" s="49"/>
    </row>
    <row r="14" spans="1:3" ht="13.5" customHeight="1">
      <c r="A14" s="16" t="s">
        <v>63</v>
      </c>
      <c r="B14" s="48" t="s">
        <v>64</v>
      </c>
      <c r="C14" s="49"/>
    </row>
    <row r="15" spans="1:3" ht="27">
      <c r="A15" s="16" t="s">
        <v>65</v>
      </c>
      <c r="B15" s="48" t="s">
        <v>66</v>
      </c>
      <c r="C15" s="49"/>
    </row>
    <row r="16" spans="1:3" ht="13.5" customHeight="1">
      <c r="A16" s="16" t="s">
        <v>67</v>
      </c>
      <c r="B16" s="48" t="s">
        <v>68</v>
      </c>
      <c r="C16" s="49"/>
    </row>
    <row r="17" spans="1:3" ht="13.5" customHeight="1">
      <c r="A17" s="16" t="s">
        <v>69</v>
      </c>
      <c r="B17" s="48" t="s">
        <v>70</v>
      </c>
      <c r="C17" s="49"/>
    </row>
    <row r="18" spans="1:3" ht="27" customHeight="1">
      <c r="A18" s="16" t="s">
        <v>71</v>
      </c>
      <c r="B18" s="48" t="s">
        <v>72</v>
      </c>
      <c r="C18" s="49"/>
    </row>
    <row r="19" spans="1:3" ht="13.5" customHeight="1">
      <c r="A19" s="16" t="s">
        <v>73</v>
      </c>
      <c r="B19" s="48" t="s">
        <v>74</v>
      </c>
      <c r="C19" s="49"/>
    </row>
    <row r="20" spans="1:3" ht="13.5" customHeight="1">
      <c r="A20" s="16" t="s">
        <v>75</v>
      </c>
      <c r="B20" s="48" t="s">
        <v>76</v>
      </c>
      <c r="C20" s="49"/>
    </row>
    <row r="21" spans="1:3" ht="13.5" customHeight="1">
      <c r="A21" s="16" t="s">
        <v>77</v>
      </c>
      <c r="B21" s="48" t="s">
        <v>78</v>
      </c>
      <c r="C21" s="49"/>
    </row>
    <row r="22" spans="1:3" ht="13.5" customHeight="1">
      <c r="A22" s="17"/>
      <c r="B22" s="18"/>
      <c r="C22" s="18"/>
    </row>
    <row r="23" spans="1:3" ht="24" customHeight="1">
      <c r="A23" s="11" t="s">
        <v>79</v>
      </c>
      <c r="B23" s="14"/>
    </row>
    <row r="24" spans="1:3" ht="24" customHeight="1">
      <c r="A24" s="13"/>
      <c r="B24" s="51" t="s">
        <v>80</v>
      </c>
      <c r="C24" s="51"/>
    </row>
    <row r="25" spans="1:3" ht="24" customHeight="1">
      <c r="A25" s="19" t="s">
        <v>81</v>
      </c>
      <c r="B25" s="19" t="s">
        <v>82</v>
      </c>
      <c r="C25" s="19" t="s">
        <v>83</v>
      </c>
    </row>
    <row r="26" spans="1:3" s="3" customFormat="1" ht="28.5" customHeight="1">
      <c r="A26" s="20" t="s">
        <v>112</v>
      </c>
      <c r="B26" s="21">
        <v>45677</v>
      </c>
      <c r="C26" s="35" t="s">
        <v>113</v>
      </c>
    </row>
    <row r="27" spans="1:3" s="3" customFormat="1" ht="28.5" customHeight="1">
      <c r="A27" s="20" t="s">
        <v>114</v>
      </c>
      <c r="B27" s="21">
        <v>45617</v>
      </c>
      <c r="C27" s="35" t="s">
        <v>115</v>
      </c>
    </row>
    <row r="28" spans="1:3" s="3" customFormat="1" ht="27.75" customHeight="1">
      <c r="A28" s="20" t="s">
        <v>0</v>
      </c>
      <c r="B28" s="21">
        <v>45493</v>
      </c>
      <c r="C28" s="59" t="s">
        <v>116</v>
      </c>
    </row>
    <row r="29" spans="1:3" ht="24" customHeight="1"/>
    <row r="30" spans="1:3" ht="24" customHeight="1"/>
    <row r="31" spans="1:3" ht="24" customHeight="1"/>
    <row r="32" spans="1:3" ht="24" customHeight="1"/>
    <row r="33" s="12" customFormat="1" ht="24" customHeight="1"/>
    <row r="34" s="12" customFormat="1" ht="24" customHeight="1"/>
    <row r="35" s="12" customFormat="1"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8"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G1" workbookViewId="0">
      <selection activeCell="G1" sqref="A1:XFD1048576"/>
    </sheetView>
  </sheetViews>
  <sheetFormatPr defaultRowHeight="13.5"/>
  <cols>
    <col min="1" max="5" width="9" style="10"/>
    <col min="6" max="6" width="21.375" style="10" customWidth="1"/>
    <col min="7" max="7" width="9" style="10"/>
    <col min="8" max="8" width="43.25" style="10" customWidth="1"/>
    <col min="9" max="12" width="9" style="10"/>
    <col min="13" max="13" width="11.125" style="10" customWidth="1"/>
    <col min="14" max="16384" width="9" style="10"/>
  </cols>
  <sheetData>
    <row r="1" spans="1:20" s="4" customFormat="1" ht="13.5" customHeight="1">
      <c r="A1" s="54" t="s">
        <v>18</v>
      </c>
      <c r="B1" s="54" t="s">
        <v>19</v>
      </c>
      <c r="C1" s="54" t="s">
        <v>20</v>
      </c>
      <c r="D1" s="54" t="s">
        <v>21</v>
      </c>
      <c r="E1" s="54" t="s">
        <v>22</v>
      </c>
      <c r="F1" s="54" t="s">
        <v>23</v>
      </c>
      <c r="G1" s="54" t="s">
        <v>24</v>
      </c>
      <c r="H1" s="54" t="s">
        <v>25</v>
      </c>
      <c r="I1" s="54" t="s">
        <v>26</v>
      </c>
      <c r="J1" s="54" t="s">
        <v>27</v>
      </c>
      <c r="K1" s="54" t="s">
        <v>28</v>
      </c>
      <c r="L1" s="54" t="s">
        <v>29</v>
      </c>
      <c r="M1" s="54" t="s">
        <v>30</v>
      </c>
      <c r="N1" s="58" t="s">
        <v>31</v>
      </c>
      <c r="O1" s="56" t="s">
        <v>32</v>
      </c>
      <c r="P1" s="57"/>
      <c r="Q1" s="57"/>
      <c r="R1" s="57"/>
      <c r="S1" s="57"/>
      <c r="T1" s="57"/>
    </row>
    <row r="2" spans="1:20" s="4" customFormat="1">
      <c r="A2" s="55"/>
      <c r="B2" s="55"/>
      <c r="C2" s="55"/>
      <c r="D2" s="55"/>
      <c r="E2" s="55"/>
      <c r="F2" s="55"/>
      <c r="G2" s="55"/>
      <c r="H2" s="55"/>
      <c r="I2" s="55"/>
      <c r="J2" s="55"/>
      <c r="K2" s="55"/>
      <c r="L2" s="55"/>
      <c r="M2" s="55"/>
      <c r="N2" s="58"/>
      <c r="O2" s="5" t="s">
        <v>14</v>
      </c>
      <c r="P2" s="5" t="s">
        <v>13</v>
      </c>
      <c r="Q2" s="5" t="s">
        <v>15</v>
      </c>
      <c r="R2" s="5" t="s">
        <v>12</v>
      </c>
      <c r="S2" s="5" t="s">
        <v>16</v>
      </c>
      <c r="T2" s="5" t="s">
        <v>17</v>
      </c>
    </row>
    <row r="3" spans="1:20" s="9" customFormat="1" ht="133.5">
      <c r="A3" s="6" t="s">
        <v>33</v>
      </c>
      <c r="B3" s="6" t="s">
        <v>34</v>
      </c>
      <c r="C3" s="6" t="s">
        <v>35</v>
      </c>
      <c r="D3" s="6" t="s">
        <v>2</v>
      </c>
      <c r="E3" s="6" t="s">
        <v>36</v>
      </c>
      <c r="F3" s="6" t="s">
        <v>1</v>
      </c>
      <c r="G3" s="6" t="s">
        <v>3</v>
      </c>
      <c r="H3" s="6" t="s">
        <v>37</v>
      </c>
      <c r="I3" s="6" t="s">
        <v>38</v>
      </c>
      <c r="J3" s="6" t="s">
        <v>39</v>
      </c>
      <c r="K3" s="6" t="s">
        <v>4</v>
      </c>
      <c r="L3" s="6" t="s">
        <v>40</v>
      </c>
      <c r="M3" s="6" t="s">
        <v>41</v>
      </c>
      <c r="N3" s="7" t="s">
        <v>42</v>
      </c>
      <c r="O3" s="8" t="s">
        <v>43</v>
      </c>
      <c r="P3" s="8" t="s">
        <v>43</v>
      </c>
      <c r="Q3" s="8" t="s">
        <v>43</v>
      </c>
      <c r="R3" s="8" t="s">
        <v>43</v>
      </c>
      <c r="S3" s="8" t="s">
        <v>43</v>
      </c>
      <c r="T3" s="8" t="s">
        <v>43</v>
      </c>
    </row>
  </sheetData>
  <mergeCells count="15">
    <mergeCell ref="O1:T1"/>
    <mergeCell ref="M1:M2"/>
    <mergeCell ref="N1:N2"/>
    <mergeCell ref="G1:G2"/>
    <mergeCell ref="H1:H2"/>
    <mergeCell ref="I1:I2"/>
    <mergeCell ref="J1:J2"/>
    <mergeCell ref="K1:K2"/>
    <mergeCell ref="L1:L2"/>
    <mergeCell ref="F1:F2"/>
    <mergeCell ref="A1:A2"/>
    <mergeCell ref="B1:B2"/>
    <mergeCell ref="C1:C2"/>
    <mergeCell ref="D1:D2"/>
    <mergeCell ref="E1:E2"/>
  </mergeCells>
  <phoneticPr fontId="13" type="noConversion"/>
  <dataValidations count="4">
    <dataValidation type="list" allowBlank="1" showInputMessage="1" sqref="I1" xr:uid="{00000000-0002-0000-0200-000000000000}">
      <formula1>" 是,否,不涉及"</formula1>
    </dataValidation>
    <dataValidation type="list" allowBlank="1" showInputMessage="1" sqref="J3" xr:uid="{00000000-0002-0000-0200-000001000000}">
      <formula1>"口令认证,密钥认证,数字证书认证,智能卡认证,USB Key认证,动态口令认证,生物特征认证,IP认证,匿名访问,不涉及,无"</formula1>
    </dataValidation>
    <dataValidation type="list" allowBlank="1" showInputMessage="1" sqref="K3" xr:uid="{00000000-0002-0000-0200-000002000000}">
      <formula1>"SSL,SSH,ipsec,传输内容加密-RC4,传输内容加密-RSA,传输内容加密-MD5,传输内容加密-DES,无 "</formula1>
    </dataValidation>
    <dataValidation type="list" allowBlank="1" showInputMessage="1" sqref="G1" xr:uid="{00000000-0002-0000-0200-000003000000}">
      <formula1>"TCP,UDP,SCTP"</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MiniOS（EP）</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2010-12-27T01:55:38Z</cp:lastPrinted>
  <dcterms:created xsi:type="dcterms:W3CDTF">2010-09-17T07:35:19Z</dcterms:created>
  <dcterms:modified xsi:type="dcterms:W3CDTF">2025-01-21T03:08:21Z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(3)XgR/d0DTVt7cbDClETMKAIy7UiBX7V3cvJq56KGhDEDoHDzhY0xGXC29ZRSyimf/yEZfgZgW
YFXxMZJw80xXyf42UJbwKLhCNtBQoeBq5wCuz2T4VWcG5Z1SHockHt6B9iWj32GM+KegerVY
+SQGCm34YSj250PodehpX11X+8ezuHDEk2i7+uRtxNKA1dlwve8mLaWspZr1JejXKzd1C7S2
ohTp/ijQBevRIWcLu8</vt:lpwstr>
  </property>
  <property fmtid="{D5CDD505-2E9C-101B-9397-08002B2CF9AE}" pid="6" name="_2015_ms_pID_7253431">
    <vt:lpwstr>aTYr7+yKf0uz0sJsgFXtTTb/FjVqbh1zhqvTenik5kamrqM3zb7kGL
mkB3I0AHhlakv7OWW4sYnFVohaMeYdt9ShTFFT7hshm+AeZMCUXWnSstkjsldIm/65LvsB6U
oA6Ct8KyQ7FrZnWYvfevP20SAkLsM2AzryC8a4R/IzZSaeQY2PBYJwmJAnV4+b5UNW5DscAa
u8/Fo8jHuAMS0dDNx8TCZOZl2WcmUcJW7TfP</vt:lpwstr>
  </property>
  <property fmtid="{D5CDD505-2E9C-101B-9397-08002B2CF9AE}" pid="7" name="_2015_ms_pID_7253432">
    <vt:lpwstr>vh8aQzZpGIyj/Kj63juVO3M=</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1705887334</vt:lpwstr>
  </property>
</Properties>
</file>